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745" activeTab="0"/>
  </bookViews>
  <sheets>
    <sheet name="北京市社会保险个人信息变更登记表" sheetId="1" r:id="rId1"/>
    <sheet name="变更项目类别" sheetId="2" r:id="rId2"/>
    <sheet name="定点医疗机构名单" sheetId="3" r:id="rId3"/>
  </sheets>
  <definedNames>
    <definedName name="定点医疗机构">#REF!</definedName>
  </definedNames>
  <calcPr fullCalcOnLoad="1"/>
</workbook>
</file>

<file path=xl/comments1.xml><?xml version="1.0" encoding="utf-8"?>
<comments xmlns="http://schemas.openxmlformats.org/spreadsheetml/2006/main">
  <authors>
    <author>Administrator</author>
    <author>lc</author>
  </authors>
  <commentList>
    <comment ref="A3" authorId="0">
      <text>
        <r>
          <rPr>
            <sz val="9"/>
            <rFont val="宋体"/>
            <family val="0"/>
          </rPr>
          <t>以本单位名义参保的，请填写单位名称、组织机构代码、社保登记证编码</t>
        </r>
        <r>
          <rPr>
            <sz val="9"/>
            <rFont val="Tahoma"/>
            <family val="2"/>
          </rPr>
          <t xml:space="preserve">
</t>
        </r>
      </text>
    </comment>
    <comment ref="H8" authorId="1">
      <text>
        <r>
          <rPr>
            <b/>
            <sz val="9"/>
            <rFont val="宋体"/>
            <family val="0"/>
          </rPr>
          <t xml:space="preserve">变更项目：
</t>
        </r>
        <r>
          <rPr>
            <sz val="9"/>
            <rFont val="宋体"/>
            <family val="0"/>
          </rPr>
          <t xml:space="preserve">1、姓名
2、性别
3、身份证号码
4、出生日期
5、民族
6、定点医疗机构
7、缴费人员类别
8、参保人手机
9、参保人电话
10、参加工作日期
11、文化程度
12、婚姻状况
13、个人身份
14、联系人电话
15、人员类别（长期驻外业务专用）
16、银行名称
17、银行账号
</t>
        </r>
        <r>
          <rPr>
            <b/>
            <sz val="9"/>
            <rFont val="宋体"/>
            <family val="0"/>
          </rPr>
          <t>注：
变更除定点医疗机构以外的其他项目，请从第5行开始填写。</t>
        </r>
      </text>
    </comment>
  </commentList>
</comments>
</file>

<file path=xl/sharedStrings.xml><?xml version="1.0" encoding="utf-8"?>
<sst xmlns="http://schemas.openxmlformats.org/spreadsheetml/2006/main" count="18641" uniqueCount="5827">
  <si>
    <t>朝阳区</t>
  </si>
  <si>
    <t>北京光熙国际养老服务有限公司医务室</t>
  </si>
  <si>
    <t>首都医科大学附属北京朝阳医院</t>
  </si>
  <si>
    <t>首都医科大学附属北京安贞医院</t>
  </si>
  <si>
    <t>中国人民武装警察部队北京市总队医院</t>
  </si>
  <si>
    <t>北京华信医院(清华大学第一附属医院)</t>
  </si>
  <si>
    <t>中共北京市委机关医务室</t>
  </si>
  <si>
    <t>东城区</t>
  </si>
  <si>
    <t>北京市人民代表大会常务委员会机关医务室</t>
  </si>
  <si>
    <t>首都医科大学附属北京同仁医院</t>
  </si>
  <si>
    <t>中日友好医院</t>
  </si>
  <si>
    <t>中国医学科学院北京协和医院</t>
  </si>
  <si>
    <t>海淀区</t>
  </si>
  <si>
    <t>北京安定门中医医院</t>
  </si>
  <si>
    <t>北京国医堂中医研究院恒康中医门诊部</t>
  </si>
  <si>
    <t>北京普康中医医院</t>
  </si>
  <si>
    <t>北京健行中医医院</t>
  </si>
  <si>
    <t>北京惠民中医儿童医院</t>
  </si>
  <si>
    <t>北京市惠民医药卫生事业发展基金会北京炎黄中医医院</t>
  </si>
  <si>
    <t>北京安德中医医院</t>
  </si>
  <si>
    <t>首都医科大学附属北京妇产医院</t>
  </si>
  <si>
    <t>北京市东城区精神卫生保健院</t>
  </si>
  <si>
    <t>首都医科大学附属北京地坛医院</t>
  </si>
  <si>
    <t>北京市东城区口腔医院</t>
  </si>
  <si>
    <t>北京市东城区急救站</t>
  </si>
  <si>
    <t>北京地坛口腔门诊部</t>
  </si>
  <si>
    <t>北京市东城区社区卫生服务中心</t>
  </si>
  <si>
    <t>北京市东城区朝阳门社区卫生服务中心</t>
  </si>
  <si>
    <t>北京市东城区和平里街道安德里社区卫生服务站</t>
  </si>
  <si>
    <t>北京市东城区东华门街道韶九社区卫生服务站</t>
  </si>
  <si>
    <t>北京市东城区永定门外街道永建里社区卫生服务站</t>
  </si>
  <si>
    <t>北京市什刹海体育运动学校医务室</t>
  </si>
  <si>
    <t>西城区</t>
  </si>
  <si>
    <t>中国共产党北京市委员会党校医务室</t>
  </si>
  <si>
    <t>北京积水潭医院(北京大学第四临床医学院）</t>
  </si>
  <si>
    <t>北京大学人民医院（北京大学第二临床医学院）</t>
  </si>
  <si>
    <t>北京大学第一医院(北京大学北大医院）</t>
  </si>
  <si>
    <t>北京市肛肠医院（北京市西城区二龙路医院)</t>
  </si>
  <si>
    <t>北京市第二医院(北京市西城区老年医院）</t>
  </si>
  <si>
    <t>首都医科大学附属复兴医院</t>
  </si>
  <si>
    <t>北京市西城区展览路医院</t>
  </si>
  <si>
    <t>北京市丰盛中医骨伤专科医院（北京市西城区丰盛医院）</t>
  </si>
  <si>
    <t>北京市西城区平安医院</t>
  </si>
  <si>
    <t>中国人民解放军第三零五医院</t>
  </si>
  <si>
    <t>北京市西城区德胜社区卫生服务中心</t>
  </si>
  <si>
    <t>北京市西城区首都医科大学附属复兴医院月坛社区卫生服务中心</t>
  </si>
  <si>
    <t>北京市西城区金融街社区卫生服务中心</t>
  </si>
  <si>
    <t>北京市西城区新街口社区卫生服务中心</t>
  </si>
  <si>
    <t>中国科学院机关门诊部</t>
  </si>
  <si>
    <t>北京市西城区白云路医院</t>
  </si>
  <si>
    <t>北京建筑大学卫生所</t>
  </si>
  <si>
    <t>中央音乐学院医务室</t>
  </si>
  <si>
    <t>外交学院医务室</t>
  </si>
  <si>
    <t>中国外文局服务中心医务室</t>
  </si>
  <si>
    <t>北京市西城区月坛街道复兴门铁路社区卫生服务站</t>
  </si>
  <si>
    <t>国务院国有资产监督管理委员会石化离退休干部局卫生所</t>
  </si>
  <si>
    <t>北京中医药大学附属护国寺中医医院（北京市针灸医院）</t>
  </si>
  <si>
    <t>北京德胜门中医院</t>
  </si>
  <si>
    <t>首都医科大学附属北京安定医院</t>
  </si>
  <si>
    <t>中国医学科学院阜外医院</t>
  </si>
  <si>
    <t>北京急救中心</t>
  </si>
  <si>
    <t>北京按摩医院</t>
  </si>
  <si>
    <t>北京大学口腔医院门诊部</t>
  </si>
  <si>
    <t>北京口腔工作者协会西城门诊部</t>
  </si>
  <si>
    <t>北京金华骨专科医院</t>
  </si>
  <si>
    <t>北京复兴博爱眼科中心</t>
  </si>
  <si>
    <t>北京市西城区金融街街道民康社区卫生服务站</t>
  </si>
  <si>
    <t>北京市西城区金融街街道宏汇园社区卫生服务站</t>
  </si>
  <si>
    <t>北京市西城区金融街街道砖塔社区卫生服务站</t>
  </si>
  <si>
    <t>北京市西城区新街口街道赵登禹路社区卫生服务站</t>
  </si>
  <si>
    <t>北京市西城区展览路街道洪茂沟社区卫生服务站</t>
  </si>
  <si>
    <t>北京市西城区展览路街道朝阳庵社区卫生服务站</t>
  </si>
  <si>
    <t>北京市西城区展览路街道百南社区卫生服务站</t>
  </si>
  <si>
    <t>北京爱尔英智眼科医院</t>
  </si>
  <si>
    <t>北京市西城区金融街街道金融社区卫生服务站</t>
  </si>
  <si>
    <t>北京市西城区广安门外街道马连道社区卫生服务站</t>
  </si>
  <si>
    <t>北京市西城区广安门外街道小马厂社区卫生服务站</t>
  </si>
  <si>
    <t>北京市西城区广安门外街道车站西街社区卫生服务站</t>
  </si>
  <si>
    <t>北京市西城区广安门外街道莲花河社区卫生服务站</t>
  </si>
  <si>
    <t>首都医科大学附属北京天坛医院</t>
  </si>
  <si>
    <t>北京市普仁医院（北京市第四医院）</t>
  </si>
  <si>
    <t>北京市东城区第一人民医院</t>
  </si>
  <si>
    <t>北京市东城区天坛社区卫生服务中心</t>
  </si>
  <si>
    <t>北京国龙中医医院</t>
  </si>
  <si>
    <t>北京市东城区永定门外社区卫生服务中心</t>
  </si>
  <si>
    <t>国家体育总局运动医学研究所体育医院</t>
  </si>
  <si>
    <t>北京国医药研究院天易中医门诊部</t>
  </si>
  <si>
    <t>北京华都中医医院</t>
  </si>
  <si>
    <t>北京同仁堂中医医院</t>
  </si>
  <si>
    <t>北京市东城区体育馆路社区卫生服务中心</t>
  </si>
  <si>
    <t>首都医科大学附属北京口腔医院</t>
  </si>
  <si>
    <t>北京市崇文口腔医院</t>
  </si>
  <si>
    <t>北京市东城区龙潭社区卫生服务中心</t>
  </si>
  <si>
    <t>北京市东城区东花市社区卫生服务中心</t>
  </si>
  <si>
    <t>北京市东城区龙潭街道左安门社区卫生服务站</t>
  </si>
  <si>
    <t>北京市东城区东花市街道铁辘轳把社区卫生服务站</t>
  </si>
  <si>
    <t>北京市东城区东花市街道东花市南里社区卫生服务站</t>
  </si>
  <si>
    <t>北京市东城区永定门外街道景泰西里社区卫生服务站</t>
  </si>
  <si>
    <t>北京市东城区天坛街道金鱼池社区卫生服务站</t>
  </si>
  <si>
    <t>北京市东城区天坛街道天坛南里社区卫生服务站</t>
  </si>
  <si>
    <t>北京市东城区体育馆路街道法华寺社区卫生服务站</t>
  </si>
  <si>
    <t>北京市东城区永定门外街道东革新里社区卫生服务站</t>
  </si>
  <si>
    <t>北京市东城区体育馆路街道长青园社区卫生服务站</t>
  </si>
  <si>
    <t>北京市东城区龙潭街道幸福家园社区卫生服务站</t>
  </si>
  <si>
    <t>北京市东城区永定门外街道富莱茵社区卫生服务站</t>
  </si>
  <si>
    <t>北京市东城区崇文门外街道新景家园社区卫生服务站</t>
  </si>
  <si>
    <t>北京市东城区天坛街道天坛东里社区卫生服务站</t>
  </si>
  <si>
    <t>北京市东城区崇文门外街道都市馨园社区卫生服务站</t>
  </si>
  <si>
    <t>北京市东城区龙潭街道龙潭北里社区卫生服务站</t>
  </si>
  <si>
    <t>北京市东城区前门街道前门社区卫生服务站</t>
  </si>
  <si>
    <t>北京市先农坛体育场门诊部</t>
  </si>
  <si>
    <t>首都医科大学宣武医院</t>
  </si>
  <si>
    <t>首都医科大学附属北京友谊医院</t>
  </si>
  <si>
    <t>北京市监狱管理局中心医院</t>
  </si>
  <si>
    <t>北京市回民医院</t>
  </si>
  <si>
    <t>北京市西城区广内社区卫生服务中心</t>
  </si>
  <si>
    <t>北京市西城区椿树社区卫生服务中心</t>
  </si>
  <si>
    <t>北京市西城区白纸坊社区卫生服务中心</t>
  </si>
  <si>
    <t>北京市监狱管理局清河分局医院</t>
  </si>
  <si>
    <t>北京市健宫医院</t>
  </si>
  <si>
    <t>北京市西城区证仁医院</t>
  </si>
  <si>
    <t>北京市西城区陶然亭街道畅柳园社区卫生服务站</t>
  </si>
  <si>
    <t>北京市第一建筑工程有限公司综合门诊部</t>
  </si>
  <si>
    <t>北方物业开发有限公司医务室</t>
  </si>
  <si>
    <t>华电（北京）热电有限公司卫生所</t>
  </si>
  <si>
    <t>北京金诺威物业管理有限公司医务室</t>
  </si>
  <si>
    <t>国务院国有资产监督管理委员会机关服务局医务室</t>
  </si>
  <si>
    <t>中国中医科学院广安门医院（中国中医科学院第二临床医药研究所）</t>
  </si>
  <si>
    <t>北京市宣武中医医院</t>
  </si>
  <si>
    <t>北京宣武流动医院</t>
  </si>
  <si>
    <t>北京市西城区康迈骨伤医院</t>
  </si>
  <si>
    <t>北京市西城区右安口腔门诊部</t>
  </si>
  <si>
    <t>北京市西城区牛街街道南线阁社区卫生服务站</t>
  </si>
  <si>
    <t>北京市西城区牛街街道春风小区社区卫生服务站</t>
  </si>
  <si>
    <t>北京市西城区牛街街道东里一区社区卫生服务站</t>
  </si>
  <si>
    <t>北京市西城区白纸坊街道白纸坊胡同社区卫生服务站</t>
  </si>
  <si>
    <t>北京市西城区白纸坊街道双槐里社区卫生服务站</t>
  </si>
  <si>
    <t>北京市西城区白纸坊街道右安门社区卫生服务站</t>
  </si>
  <si>
    <t>北京市西城区白纸坊街道南菜园社区卫生服务站</t>
  </si>
  <si>
    <t>北京市西城区椿树街道和平门社区卫生服务站</t>
  </si>
  <si>
    <t>北京市西城区大栅栏街道北火扇社区卫生服务站</t>
  </si>
  <si>
    <t>北京市西城区大栅栏街道石头胡同社区卫生服务站</t>
  </si>
  <si>
    <t>北京市西城区广安门内街道长椿街西里社区卫生服务站</t>
  </si>
  <si>
    <t>北京市西城区广安门内街道槐柏树社区卫生服务站</t>
  </si>
  <si>
    <t>北京市西城区广安门外街道白菜湾社区卫生服务站</t>
  </si>
  <si>
    <t>北京市西城区广安门外街道广外大街社区卫生服务站</t>
  </si>
  <si>
    <t>北京市西城区广安门外街道红莲社区卫生服务站</t>
  </si>
  <si>
    <t>北京市西城区广安门外街道三义里社区卫生服务站</t>
  </si>
  <si>
    <t>北京市西城区广安门外街道小红庙社区卫生服务站</t>
  </si>
  <si>
    <t>北京市西城区陶然亭街道姚家井社区卫生服务站</t>
  </si>
  <si>
    <t>北京市西城区天桥街道东经路社区卫生服务站</t>
  </si>
  <si>
    <t>北京市西城区天桥街道仁民路社区卫生服务站</t>
  </si>
  <si>
    <t>北京市西城区天桥街道虎坊路社区卫生服务站</t>
  </si>
  <si>
    <t>北京市西城区椿树街道椿树园社区卫生服务站</t>
  </si>
  <si>
    <t>北京市西城区大栅栏街道东琉璃厂社区卫生服务站</t>
  </si>
  <si>
    <t>北京市西城区广安门内街道三庙社区卫生服务站</t>
  </si>
  <si>
    <t>北京市西城区白纸坊街道自新路社区卫生服务站</t>
  </si>
  <si>
    <t>北京市朝阳区东方综合养老院医务室</t>
  </si>
  <si>
    <t>北京市朝阳区圣泽峰老年公寓医务室</t>
  </si>
  <si>
    <t>北京市人民政府对外联络办公室第三室医务室</t>
  </si>
  <si>
    <t>北京市朝阳区嘉德老年公寓医务室</t>
  </si>
  <si>
    <t>丰台区</t>
  </si>
  <si>
    <t>北京中医药大学第三附属医院</t>
  </si>
  <si>
    <t>北京市朝阳区亚运村社区卫生服务中心</t>
  </si>
  <si>
    <t>北京市朝阳区左家庄社区卫生服务中心</t>
  </si>
  <si>
    <t>北京市朝阳区金盏第二社区卫生服务中心</t>
  </si>
  <si>
    <t>北京市朝阳区豆各庄社区卫生服务中心</t>
  </si>
  <si>
    <t>北京市朝阳区平房社区卫生服务中心</t>
  </si>
  <si>
    <t>北京市朝阳区双桥医院</t>
  </si>
  <si>
    <t>北京市朝阳区劲松社区卫生服务中心</t>
  </si>
  <si>
    <t>北京市朝阳区南磨房社区卫生服务中心</t>
  </si>
  <si>
    <t>北京市朝阳区团结湖社区卫生服务中心</t>
  </si>
  <si>
    <t>北京市朝阳区三间房社区卫生服务中心</t>
  </si>
  <si>
    <t>北京市朝阳区来广营社区卫生服务中心</t>
  </si>
  <si>
    <t>北京市朝阳区垡头社区卫生服务中心</t>
  </si>
  <si>
    <t>北京市朝阳区将台社区卫生服务中心</t>
  </si>
  <si>
    <t>北京市朝阳区三里屯社区卫生服务中心</t>
  </si>
  <si>
    <t>北京市朝阳区常营社区卫生服务中心</t>
  </si>
  <si>
    <t>民航总医院</t>
  </si>
  <si>
    <t>北京市朝阳区东风社区卫生服务中心</t>
  </si>
  <si>
    <t>北京市朝阳区呼家楼第二社区卫生服务中心（北京朝阳光华医院）</t>
  </si>
  <si>
    <t>北京市朝阳区十八里店社区卫生服务中心</t>
  </si>
  <si>
    <t>北京市朝阳区王四营社区卫生服务中心</t>
  </si>
  <si>
    <t>北京市朝阳区孙河社区卫生服务中心</t>
  </si>
  <si>
    <t>北京惠兰医院</t>
  </si>
  <si>
    <t>北京普祥医院</t>
  </si>
  <si>
    <t>北京东方博大医院</t>
  </si>
  <si>
    <t>北京博爱医院</t>
  </si>
  <si>
    <t>北京丰台医星中西医结合医院</t>
  </si>
  <si>
    <t>北京丰台阜仁眼科医院</t>
  </si>
  <si>
    <t>北京丰益肛肠医院</t>
  </si>
  <si>
    <t>北京瑶医医院</t>
  </si>
  <si>
    <t>丰台区西罗园街道西罗园四区社区卫生服务站</t>
  </si>
  <si>
    <t>丰台区新村街道怡海花园社区卫生服务站</t>
  </si>
  <si>
    <t>丰台区丰台街道北大地社区卫生服务站</t>
  </si>
  <si>
    <t>丰台区新村街道丰西社区卫生服务站</t>
  </si>
  <si>
    <t>丰台区东高地街道东高地社区卫生服务站</t>
  </si>
  <si>
    <t>丰台区东高地街道东营房社区卫生服务站</t>
  </si>
  <si>
    <t>丰台区东高地街道万源路社区卫生服务站</t>
  </si>
  <si>
    <t>丰台区新村街道科学城深富街社区卫生服务站</t>
  </si>
  <si>
    <t>丰台区丰台街道泥洼社区卫生服务站</t>
  </si>
  <si>
    <t>丰台区丰台街道东大街西里社区卫生服务站</t>
  </si>
  <si>
    <t>丰台区新村街道万柳园社区卫生服务站</t>
  </si>
  <si>
    <t>丰台区新村街道明春苑社区卫生服务站</t>
  </si>
  <si>
    <t>丰台区和义街道南苑北里社区卫生服务站</t>
  </si>
  <si>
    <t>丰台区云岗街道南区社区卫生服务站</t>
  </si>
  <si>
    <t>丰台区云岗街道北区社区卫生服务站</t>
  </si>
  <si>
    <t>丰台区大红门街道西罗园南里社区卫生服务站</t>
  </si>
  <si>
    <t>丰台区长辛店街道玉皇庄社区卫生服务站</t>
  </si>
  <si>
    <t>北京市西城区陶然亭社区卫生服务中心</t>
  </si>
  <si>
    <t>北京市西城区大栅栏社区卫生服务中心</t>
  </si>
  <si>
    <t>北京七星华电科技集团有限责任公司医院</t>
  </si>
  <si>
    <t>人民日报社门诊部</t>
  </si>
  <si>
    <t>北京市朝阳区黑庄户社区卫生服务中心</t>
  </si>
  <si>
    <t>中国国际贸易中心有限公司门诊部</t>
  </si>
  <si>
    <t>北京正德堂医药有限责任公司正德堂中西医结合门诊部</t>
  </si>
  <si>
    <t>北京第二外国语学院门诊部</t>
  </si>
  <si>
    <t>中国传媒大学门诊部</t>
  </si>
  <si>
    <t>北京城建道桥建设集团有限公司门诊部</t>
  </si>
  <si>
    <t>中国国际航空股份有限公司门诊部</t>
  </si>
  <si>
    <t>北京联合大学师范学院医务室</t>
  </si>
  <si>
    <t>北京青年政治学院医务室</t>
  </si>
  <si>
    <t>北京服装学院卫生所</t>
  </si>
  <si>
    <t>北京中医药大学东区医务室</t>
  </si>
  <si>
    <t>中国社会科学院研究生院医务室</t>
  </si>
  <si>
    <t>中央美术学院医务室</t>
  </si>
  <si>
    <t>清华大学美术学院卫生所</t>
  </si>
  <si>
    <t>北京联合大学门诊部</t>
  </si>
  <si>
    <t>北京化工大学卫生所</t>
  </si>
  <si>
    <t>北京中医药大学卫生所</t>
  </si>
  <si>
    <t>北京信息科技大学医务室</t>
  </si>
  <si>
    <t>中国音乐学院医务室</t>
  </si>
  <si>
    <t>北京国门医院</t>
  </si>
  <si>
    <t>首都儿科研究所附属儿童医院</t>
  </si>
  <si>
    <t>北京市朝阳区朝外社区卫生服务中心</t>
  </si>
  <si>
    <t>北京市朝阳区双井社区卫生服务中心</t>
  </si>
  <si>
    <t>北京市朝阳区潘家园社区卫生服务中心</t>
  </si>
  <si>
    <t>北京市朝阳区八里庄社区卫生服务中心</t>
  </si>
  <si>
    <t>北京市朝阳区东湖社区卫生服务中心</t>
  </si>
  <si>
    <t>北京市朝阳区香河园社区卫生服务中心</t>
  </si>
  <si>
    <t>北京市朝阳区东坝社区卫生服务中心</t>
  </si>
  <si>
    <t>北京市朝阳区奥运村社区卫生服务中心</t>
  </si>
  <si>
    <t>北京市朝阳区麦子店社区卫生服务中心</t>
  </si>
  <si>
    <t>北京市朝阳区双井第二社区卫生服务中心</t>
  </si>
  <si>
    <t>对外经济贸易大学医院</t>
  </si>
  <si>
    <t>北京工业大学医院</t>
  </si>
  <si>
    <t>丰台区西罗园街道洋桥北里社区卫生服务站</t>
  </si>
  <si>
    <t>丰台区右安门街道玉林社区卫生服务站</t>
  </si>
  <si>
    <t>丰台区太平桥街道太平桥社区卫生服务站</t>
  </si>
  <si>
    <t>丰台区马家堡街道马家堡社区卫生服务站</t>
  </si>
  <si>
    <t>丰台区右安门街道翠林社区卫生服务站</t>
  </si>
  <si>
    <t>丰台区卢沟桥街道五里店社区卫生服务站</t>
  </si>
  <si>
    <t>丰台区方庄街道芳星园社区卫生服务站</t>
  </si>
  <si>
    <t>丰台区方庄街道芳古园社区卫生服务站</t>
  </si>
  <si>
    <t>丰台区方庄街道芳城园社区卫生服务站</t>
  </si>
  <si>
    <t>丰台区方庄街道芳城东里社区卫生服务站</t>
  </si>
  <si>
    <t>丰台区方庄街道芳群园社区卫生服务站</t>
  </si>
  <si>
    <t>丰台区卢沟桥街道莲宝路社区卫生服务站</t>
  </si>
  <si>
    <t>丰台区南苑街道诚苑社区卫生服务站</t>
  </si>
  <si>
    <t>丰台区长辛店街道张家坟社区卫生服务站</t>
  </si>
  <si>
    <t>丰台区新村街道银地社区卫生服务站</t>
  </si>
  <si>
    <t>丰台区太平桥街道天伦小区社区卫生服务站</t>
  </si>
  <si>
    <t>丰台区花乡育芳园社区卫生服务站</t>
  </si>
  <si>
    <t>丰台区东高地街道万东社区卫生服务站</t>
  </si>
  <si>
    <t>北京市丰台区大红门街道海慧寺社区卫生服务站</t>
  </si>
  <si>
    <t>丰台区西罗园街道西罗园社区卫生服务站</t>
  </si>
  <si>
    <t>丰台区西罗园街道洋桥西里社区卫生服务站</t>
  </si>
  <si>
    <t>丰台区王佐镇南宫社区卫生服务站</t>
  </si>
  <si>
    <t>丰台区长辛店街道崔村一里社区卫生服务站</t>
  </si>
  <si>
    <t>北京市丰台区东铁营街道南方庄社区卫生服务站</t>
  </si>
  <si>
    <t>丰台区东高地街道益丰园社区卫生服务站</t>
  </si>
  <si>
    <t>丰台区马家堡街道角门东里社区卫生服务站</t>
  </si>
  <si>
    <t>丰台区右安门街道东庄社区卫生服务站</t>
  </si>
  <si>
    <t>丰台区卢沟桥街道京铁家园社区卫生服务站</t>
  </si>
  <si>
    <t>丰台区大红门街道珠江骏景社区卫生服务站</t>
  </si>
  <si>
    <t>丰台区太平桥街道万泉寺社区卫生服务站</t>
  </si>
  <si>
    <t>北京市丰台区新村街道新村社区卫生服务站</t>
  </si>
  <si>
    <t>北京市丰台区大红门街道木材厂社区卫生服务站</t>
  </si>
  <si>
    <t>北京市丰台区丰台街道丰益花园社区卫生服务站</t>
  </si>
  <si>
    <t>北京市丰台区马家堡街道瑞丽江畔社区卫生服务站</t>
  </si>
  <si>
    <t>北京市丰台区新村街道鸿业兴园社区卫生服务站</t>
  </si>
  <si>
    <t>北京市朝阳区亚运村街道祁家豁子社区卫生服务站</t>
  </si>
  <si>
    <t>北京市朝阳区管庄地区京通新城社区卫生服务站</t>
  </si>
  <si>
    <t>北京市朝阳区垡头街道双合家园社区卫生服务站</t>
  </si>
  <si>
    <t>北京市朝阳区三间房地区定福庄南里社区卫生服务站</t>
  </si>
  <si>
    <t>北京市朝阳区三间房地区定福庄西街社区卫生服务站</t>
  </si>
  <si>
    <t>北京市朝阳区六里屯街道六里屯东里社区卫生服务站</t>
  </si>
  <si>
    <t>北京市朝阳区双井街道大望社区卫生服务站</t>
  </si>
  <si>
    <t>北京市朝阳区将台地区驼房营社区卫生服务站</t>
  </si>
  <si>
    <t>北京市朝阳区左家庄街道新源西里社区卫生服务站</t>
  </si>
  <si>
    <t>北京市朝阳区南磨房地区欢乐谷社区卫生服务站</t>
  </si>
  <si>
    <t>北京市朝阳区管庄地区惠河东里社区卫生服务站</t>
  </si>
  <si>
    <t>北京市朝阳区豆各庄地区万科青青社区卫生服务站</t>
  </si>
  <si>
    <t>北京市朝阳区豆各庄地区绿丰家园社区卫生服务站</t>
  </si>
  <si>
    <t>北京市朝阳区豆各庄地区朝丰家园社区卫生服务站</t>
  </si>
  <si>
    <t>北京市朝阳区常营地区民族家园社区卫生服务站</t>
  </si>
  <si>
    <t>北京市朝阳区常营地区连心园社区卫生服务站</t>
  </si>
  <si>
    <t>北京市朝阳区建外街道建国里社区卫生服务站</t>
  </si>
  <si>
    <t>北京市朝阳区平房地区石各庄社区卫生服务站</t>
  </si>
  <si>
    <t>北京市朝阳区平房地区平房社区卫生服务站</t>
  </si>
  <si>
    <t>北京市朝阳区平房地区亮马厂社区卫生服务站</t>
  </si>
  <si>
    <t>北京市朝阳区平房地区雅成一里社区卫生服务站</t>
  </si>
  <si>
    <t>北京市朝阳区平房地区黄渠社区卫生服务站</t>
  </si>
  <si>
    <t>北京市朝阳区王四营地区道口社区卫生服务站</t>
  </si>
  <si>
    <t>北京市朝阳区王四营地区观音堂社区卫生服务站</t>
  </si>
  <si>
    <t>北京市朝阳区三间房地区天泰苑社区卫生服务站</t>
  </si>
  <si>
    <t>北京市朝阳区三间房地区定北里社区卫生服务站</t>
  </si>
  <si>
    <t>北京市朝阳区三间房地区艺水芳园社区卫生服务站</t>
  </si>
  <si>
    <t>北京市朝阳区八里庄街道八里庄西里社区卫生服务站</t>
  </si>
  <si>
    <t>北京市朝阳区黑庄户地区大鲁店社区卫生服务站</t>
  </si>
  <si>
    <t>北京市朝阳区黑庄户地区东旭花园社区卫生服务站</t>
  </si>
  <si>
    <t>北京市朝阳区黑庄户地区怡景城社区卫生服务站</t>
  </si>
  <si>
    <t>北京市朝阳区黑庄户地区郎辛庄社区卫生服务站</t>
  </si>
  <si>
    <t>北京市朝阳区黑庄户地区郎各庄社区卫生服务站</t>
  </si>
  <si>
    <t>北京市朝阳区黑庄户地区万子营社区卫生服务站</t>
  </si>
  <si>
    <t>北京市朝阳区来广营地区绿色家园社区卫生服务站</t>
  </si>
  <si>
    <t>北京市朝阳区三间房地区定福庄西里社区卫生服务站</t>
  </si>
  <si>
    <t>北京市朝阳区管庄地区建东苑社区卫生服务站</t>
  </si>
  <si>
    <t>北京市朝阳区高碑店地区白家楼社区卫生服务站</t>
  </si>
  <si>
    <t>北京市朝阳区望京街道望京西园四区社区卫生服务站</t>
  </si>
  <si>
    <t>北京市朝阳区酒仙桥街道高家园社区卫生服务站</t>
  </si>
  <si>
    <t>北京市朝阳区大屯街道慧忠里社区卫生服务站</t>
  </si>
  <si>
    <t>北京市朝阳区大屯街道嘉铭园社区卫生服务站</t>
  </si>
  <si>
    <t>北京市朝阳区来广营地区紫绶园社区卫生服务站</t>
  </si>
  <si>
    <t>北京市朝阳区东坝地区单店社区卫生服务站</t>
  </si>
  <si>
    <t>北京市朝阳区东坝地区红松园社区卫生服务站</t>
  </si>
  <si>
    <t>北京市朝阳区望京街道花家地社区卫生服务站</t>
  </si>
  <si>
    <t>北京市朝阳区望京街道望京西园三区社区卫生服务站</t>
  </si>
  <si>
    <t>北京市朝阳区望京街道南湖渠西里社区卫生服务站</t>
  </si>
  <si>
    <t>北京市朝阳区和平街街道樱花园社区卫生服务站</t>
  </si>
  <si>
    <t>北京市朝阳区朝外街道天福园社区卫生服务站</t>
  </si>
  <si>
    <t>北京市朝阳区潘家园街道武圣西里社区卫生服务站</t>
  </si>
  <si>
    <t>北京市朝阳区酒仙桥街道南路社区卫生服务站</t>
  </si>
  <si>
    <t>北京市朝阳区平房地区华纺易城社区卫生服务站</t>
  </si>
  <si>
    <t>北京市朝阳区望京街道季景社区卫生服务站</t>
  </si>
  <si>
    <t>北京市朝阳区双井街道九龙南社区卫生服务站</t>
  </si>
  <si>
    <t>北京市朝阳区呼家楼街道东大桥社区卫生服务站</t>
  </si>
  <si>
    <t>北京市朝阳区十八里店地区十里河社区卫生服务站</t>
  </si>
  <si>
    <t>北京市朝阳区潘家园街道华威北里社区卫生服务站</t>
  </si>
  <si>
    <t>北京市朝阳区潘家园街道松榆东里社区卫生服务站</t>
  </si>
  <si>
    <t>北京市朝阳区劲松街道百环家园社区卫生服务站</t>
  </si>
  <si>
    <t>北京市朝阳区双井街道富力社区卫生服务站</t>
  </si>
  <si>
    <t>北京市朝阳区王四营地区南花园社区卫生服务站</t>
  </si>
  <si>
    <t>北京市朝阳区东风街道将台洼社区卫生服务站</t>
  </si>
  <si>
    <t>北京市朝阳区小红门地区肖村社区卫生服务站</t>
  </si>
  <si>
    <t>北京市朝阳区小红门地区龙爪树社区卫生服务站</t>
  </si>
  <si>
    <t>北京市朝阳区来广营地区绣菊园社区卫生服务站</t>
  </si>
  <si>
    <t>北京市朝阳区东坝地区东坝家园社区卫生服务站</t>
  </si>
  <si>
    <t>北京市朝阳区朝外街道雅宝里社区卫生服务站</t>
  </si>
  <si>
    <t>北京市朝阳区香河园街道西坝河东里社区卫生服务站</t>
  </si>
  <si>
    <t>北京市朝阳区常营地区荟万鸿社区卫生服务站</t>
  </si>
  <si>
    <t>北京市朝阳区常营地区北辰福第社区卫生服务站</t>
  </si>
  <si>
    <t>北京市朝阳区将台地区将府家园社区卫生服务站</t>
  </si>
  <si>
    <t>北京市朝阳区奥运村地区北沙滩社区卫生服务站</t>
  </si>
  <si>
    <t>北京市朝阳区崔各庄地区何各庄社区卫生服务站</t>
  </si>
  <si>
    <t>北京市朝阳区崔各庄地区北皋社区卫生服务站</t>
  </si>
  <si>
    <t>北京市朝阳区崔各庄地区东辛店社区卫生服务站</t>
  </si>
  <si>
    <t>北京市朝阳区崔各庄地区草场地社区卫生服务站</t>
  </si>
  <si>
    <t>北京市朝阳区崔各庄地区马泉营社区卫生服务站</t>
  </si>
  <si>
    <t>北京市朝阳区黑庄户地区小鲁店社区卫生服务站</t>
  </si>
  <si>
    <t>北京市朝阳区黑庄户地区双树社区卫生服务站</t>
  </si>
  <si>
    <t>北京市朝阳区金盏地区小店社区卫生服务站</t>
  </si>
  <si>
    <t>北京市朝阳区金盏地区东村社区卫生服务站</t>
  </si>
  <si>
    <t>北京市朝阳区十八里店地区老君堂社区卫生服务站</t>
  </si>
  <si>
    <t>北京市朝阳区十八里店地区横街子社区卫生服务站</t>
  </si>
  <si>
    <t>北京市朝阳区十八里店地区周家庄社区卫生服务站</t>
  </si>
  <si>
    <t>北京市朝阳区十八里店地区西直河社区卫生服务站</t>
  </si>
  <si>
    <t>北京市朝阳区十八里店地区小武基社区卫生服务站</t>
  </si>
  <si>
    <t>北京市朝阳区十八里店地区吕家营社区卫生服务站</t>
  </si>
  <si>
    <t>北京市朝阳区崔各庄地区奶东社区卫生服务站</t>
  </si>
  <si>
    <t>北京市朝阳区东坝地区高杨树社区卫生服务站</t>
  </si>
  <si>
    <t>北京市朝阳区望京街道南湖中园社区卫生服务站</t>
  </si>
  <si>
    <t>北京市朝阳区劲松街道珠江帝景社区卫生服务站</t>
  </si>
  <si>
    <t>北京市朝阳区奥运村街道林萃公寓社区卫生服务站</t>
  </si>
  <si>
    <t>北京市朝阳区东湖街道南湖东园北社区卫生服务站</t>
  </si>
  <si>
    <t>北京市丰台区卢沟桥社会福利中心医务室</t>
  </si>
  <si>
    <t>北京市丰台区南苑社会福利中心医务室</t>
  </si>
  <si>
    <t>北京市丰台区幸福里养老中心医务室</t>
  </si>
  <si>
    <t>北京市丰台区康助护养院医务室</t>
  </si>
  <si>
    <t>北京市丰台中西医结合医院</t>
  </si>
  <si>
    <t>北京市丰台区花乡社区卫生服务中心（北京市丰台区花乡医院）</t>
  </si>
  <si>
    <t>北京丰台右安门医院</t>
  </si>
  <si>
    <t>北京市木材厂职工医院</t>
  </si>
  <si>
    <t>北京市三环英和医院</t>
  </si>
  <si>
    <t>北京瑞京糖尿病医院</t>
  </si>
  <si>
    <t>北京市木樨园体育运动技术学校门诊部</t>
  </si>
  <si>
    <t>北京市对外服务办公室机关门诊部</t>
  </si>
  <si>
    <t>北京市丰台区大红门街道角门社区卫生服务站</t>
  </si>
  <si>
    <t>北京市丰台区东铁营街道四方景园社区卫生服务站</t>
  </si>
  <si>
    <t>北京市丰台区大红门街道南顶路社区卫生服务站</t>
  </si>
  <si>
    <t>中国戏曲学院医务室</t>
  </si>
  <si>
    <t>首都经济贸易大学西校区门诊部</t>
  </si>
  <si>
    <t>首都医科大学校医院</t>
  </si>
  <si>
    <t>北京市丰台区云岗街道大灰厂社区卫生服务站</t>
  </si>
  <si>
    <t>北京中医药大学东方医院</t>
  </si>
  <si>
    <t>北京丰台体坛中医医院</t>
  </si>
  <si>
    <t>北京博爱堂中医医院</t>
  </si>
  <si>
    <t>北京丰台银龄中医医院</t>
  </si>
  <si>
    <t>北京丰台众仁堂中医医院</t>
  </si>
  <si>
    <t>北京市西城区什刹海社区卫生服务中心</t>
  </si>
  <si>
    <t>北京市西城区展览路社区卫生服务中心</t>
  </si>
  <si>
    <t>北京市西城区西长安街社区卫生服务中心</t>
  </si>
  <si>
    <t>北京家圆医院</t>
  </si>
  <si>
    <t>中国人民公安大学医院</t>
  </si>
  <si>
    <t>北京核工业医院</t>
  </si>
  <si>
    <t>北京市康健科技有限公司门诊部</t>
  </si>
  <si>
    <t>北京市第三建筑工程有限公司医务室</t>
  </si>
  <si>
    <t>北京市朝阳区东区第二口腔门诊部</t>
  </si>
  <si>
    <t>门头沟区</t>
  </si>
  <si>
    <t>北京市朝阳区桓兴肿瘤医院</t>
  </si>
  <si>
    <t>北京市朝阳区三环肿瘤医院</t>
  </si>
  <si>
    <t>北京大学口腔医院第二门诊部</t>
  </si>
  <si>
    <t>北京朝阳糖尿病医院</t>
  </si>
  <si>
    <t>北京南区口腔医院</t>
  </si>
  <si>
    <t>北京垡头大柳树医院</t>
  </si>
  <si>
    <t>北京天轩脑病康复医院</t>
  </si>
  <si>
    <t>北京瑞程医院管理有限公司瑞泰口腔医院</t>
  </si>
  <si>
    <t>北京英智康复医院</t>
  </si>
  <si>
    <t>北京市朝阳区望京社区卫生服务中心</t>
  </si>
  <si>
    <t>北京市朝阳区三间房地区双柳巷社区卫生服务站</t>
  </si>
  <si>
    <t>北京市朝阳区双井街道广泉社区卫生服务站</t>
  </si>
  <si>
    <t>北京市朝阳区高碑店街道通惠家园社区卫生服务站</t>
  </si>
  <si>
    <t>北京市朝阳区六里屯街道八里庄南里社区卫生服务站</t>
  </si>
  <si>
    <t>北京市朝阳区安贞街道安华里社区卫生服务站</t>
  </si>
  <si>
    <t>北京市朝阳区和平街街道建筑科学院社区卫生服务站</t>
  </si>
  <si>
    <t>北京市朝阳区管庄地区管庄西里社区卫生服务站</t>
  </si>
  <si>
    <t>中国农业大学东区社区卫生服务中心(中国农业大学东区医院)</t>
  </si>
  <si>
    <t>北京科技大学社区卫生服务中心(北京科技大学医院)</t>
  </si>
  <si>
    <t>北京外国语大学社区卫生服务中心（北京外国语大学医院）</t>
  </si>
  <si>
    <t>中国科学院大学卫生所</t>
  </si>
  <si>
    <t>北京体育大学社区卫生服务中心(北京体育大学医院)</t>
  </si>
  <si>
    <t>首都师范大学社区卫生服务中心（首都师范大学校医院）</t>
  </si>
  <si>
    <t>北京师范大学社区卫生服务中心（北京师范大学医院）</t>
  </si>
  <si>
    <t>中国农业大学西区社区卫生服务中心(中国农业大学西区医院)</t>
  </si>
  <si>
    <t>北京市海淀区清河街道清毛社区卫生服务站</t>
  </si>
  <si>
    <t>中国铁道建筑总公司北京铁建医院</t>
  </si>
  <si>
    <t>北京市海淀区东升镇社区卫生服务中心（北京市海淀区东升卫生院）</t>
  </si>
  <si>
    <t>北京市海淀区上庄镇社区卫生服务中心(北京市海淀区上庄卫生院)</t>
  </si>
  <si>
    <t>北京市海淀区西北旺镇社区卫生服务中心（北京市海淀区永丰卫生院）</t>
  </si>
  <si>
    <t>北京市海淀区海淀镇社区卫生服务中心(北京市海淀区海淀卫生院)</t>
  </si>
  <si>
    <t>北京市海淀区聂各庄卫生院</t>
  </si>
  <si>
    <t>北京市海淀区苏家坨镇社区卫生服务中心(北京市海淀区苏家坨中心卫生院)</t>
  </si>
  <si>
    <t>北京市海淀区永定路社区卫生服务中心</t>
  </si>
  <si>
    <t>北京城建大柳树门诊部</t>
  </si>
  <si>
    <t>北京工商大学门诊部</t>
  </si>
  <si>
    <t>北京信息科技大学门诊部</t>
  </si>
  <si>
    <t>中国农业科学院门诊部</t>
  </si>
  <si>
    <t>北京市海淀区北下关街道钢研社区卫生服务站</t>
  </si>
  <si>
    <t>中国政法大学门诊部</t>
  </si>
  <si>
    <t>北京市海淀区八里庄街道核二院社区卫生服务站</t>
  </si>
  <si>
    <t>中国航天科技集团公司第五研究院机关门诊部</t>
  </si>
  <si>
    <t>北京市海淀区甘家口街道航天工业社区卫生服务站</t>
  </si>
  <si>
    <t>工业和信息化部万寿路机关卫生所</t>
  </si>
  <si>
    <t>北京市海淀区北下关街道中国铁道科学研究院社区卫生服务站</t>
  </si>
  <si>
    <t>北京市海淀区羊坊店街道水科院社区卫生服务站</t>
  </si>
  <si>
    <t>住房和城乡建设部机关门诊部</t>
  </si>
  <si>
    <t>中国空间技术研究院门诊部</t>
  </si>
  <si>
    <t>中国气象局医院</t>
  </si>
  <si>
    <t>外交部钓鱼台宾馆管理局医务室</t>
  </si>
  <si>
    <t>北京赛盛泰康企业管理服务有限公司门诊部</t>
  </si>
  <si>
    <t>北京中天北人建筑工程有限公司卫生所</t>
  </si>
  <si>
    <t>中国中信有限公司医务室</t>
  </si>
  <si>
    <t>北京杰地实业总公司卫生所</t>
  </si>
  <si>
    <t>北京外交人员服务局卫生所</t>
  </si>
  <si>
    <t>北京市朝阳区三间房地区三间房南里社区卫生服务站</t>
  </si>
  <si>
    <t>北京飞机维修工程有限公司卫生所</t>
  </si>
  <si>
    <t>国家奥林匹克体育中心卫生所</t>
  </si>
  <si>
    <t>中国农业机械化科学研究院卫生所</t>
  </si>
  <si>
    <t>石油化工管理干部学院医务室</t>
  </si>
  <si>
    <t>北京市朝阳区中医医院</t>
  </si>
  <si>
    <t>北京市朝阳区首都医科大学附属北京安贞医院大屯社区卫生服务中心</t>
  </si>
  <si>
    <t>中国中医科学院望京医院</t>
  </si>
  <si>
    <t>北京广慈中医药研究院广济中医医院</t>
  </si>
  <si>
    <t>北京中京苑医学科学研究院恒安中医院</t>
  </si>
  <si>
    <t>北京京师中医医院</t>
  </si>
  <si>
    <t>北京朝阳国医之家中医医院</t>
  </si>
  <si>
    <t>北京市朝阳区第三医院</t>
  </si>
  <si>
    <t>通州区</t>
  </si>
  <si>
    <t>北京市朝阳区结核病门诊部</t>
  </si>
  <si>
    <t>中国医学科学院肿瘤医院</t>
  </si>
  <si>
    <t>北京市朝阳区紧急医疗救援中心</t>
  </si>
  <si>
    <t>首都医科大学三博脑科医院</t>
  </si>
  <si>
    <t>北京市海淀区上地街道上地社区卫生服务站</t>
  </si>
  <si>
    <t>北京市海淀区紫竹院街道魏公村社区卫生服务站</t>
  </si>
  <si>
    <t>北京市海淀区万寿路街道沙窝社区卫生服务站</t>
  </si>
  <si>
    <t>北京市海淀区八里庄街道定慧寺社区卫生服务站</t>
  </si>
  <si>
    <t>北京市海淀区羊坊店街道黄亭子社区卫生服务站</t>
  </si>
  <si>
    <t>北京市海淀区北太平庄街道明光村社区卫生服务站</t>
  </si>
  <si>
    <t>北京市海淀区北下关街道动物园社区卫生服务站</t>
  </si>
  <si>
    <t>北京市海淀区海淀街道芙蓉里社区卫生服务站</t>
  </si>
  <si>
    <t>北京市海淀区海淀街道小南庄社区卫生服务站</t>
  </si>
  <si>
    <t>北京市海淀区甘家口街道花园村社区卫生服务站</t>
  </si>
  <si>
    <t>北京市海淀区西三旗街道永泰社区卫生服务站</t>
  </si>
  <si>
    <t>北京市海淀区万寿路街道复兴路社区卫生服务站</t>
  </si>
  <si>
    <t>北京市海淀区中关村街道保福寺社区卫生服务站</t>
  </si>
  <si>
    <t>北京市海淀区中关村街道科学园南里社区卫生服务站</t>
  </si>
  <si>
    <t>北京市海淀区永定路街道四街坊社区卫生服务站</t>
  </si>
  <si>
    <t>北京市海淀区永定路街道六街坊社区卫生服务站</t>
  </si>
  <si>
    <t>北京市海淀区永定路街道九街坊社区卫生服务站</t>
  </si>
  <si>
    <t>北京市海淀区中关村街道水清木华园社区卫生服务站</t>
  </si>
  <si>
    <t>北京市海淀区田村街道玉海园社区卫生服务站</t>
  </si>
  <si>
    <t>北京市海淀区紫竹院街道厂洼社区卫生服务站</t>
  </si>
  <si>
    <t>北京市海淀区羊坊店街道吴家村社区卫生服务站</t>
  </si>
  <si>
    <t>北京市海淀区中关村街道知春东里社区卫生服务站</t>
  </si>
  <si>
    <t>北京市海淀区甘家口街道阜南社区卫生服务站</t>
  </si>
  <si>
    <t>北京市海淀区北太平庄街道太月园社区卫生服务站</t>
  </si>
  <si>
    <t>北京市海淀区羊坊店街道茂林社区卫生服务站</t>
  </si>
  <si>
    <t>北京市海淀区羊坊店街道翠微路社区卫生服务站</t>
  </si>
  <si>
    <t>北京市海淀区学院路街道军休社区卫生服务站</t>
  </si>
  <si>
    <t>北京市海淀区甘家口街道合建楼社区卫生服务站</t>
  </si>
  <si>
    <t>北京市海淀区青龙桥街道西苑社区卫生服务站</t>
  </si>
  <si>
    <t>北京市海淀区甘家口街道外文社区卫生服务站</t>
  </si>
  <si>
    <t>北京市海淀区学院路街道东王庄社区卫生服务站</t>
  </si>
  <si>
    <t>北京市海淀区甘家口街道进口社区卫生服务站</t>
  </si>
  <si>
    <t>北京市海淀区永定路街道八街坊社区卫生服务站</t>
  </si>
  <si>
    <t>北京市海淀区花园路街道塔院社区卫生服务站</t>
  </si>
  <si>
    <t>北京市海淀区上地街道树村社区卫生服务站</t>
  </si>
  <si>
    <t>北京市海淀区马连洼街道肖家河社区卫生服务站</t>
  </si>
  <si>
    <t>北京市海淀区万寿路街道翠微南里社区卫生服务站</t>
  </si>
  <si>
    <t>北京市海淀区羊坊店街道北蜂窝社区卫生服务站</t>
  </si>
  <si>
    <t>北京市海淀区香山街道香山社区卫生服务站</t>
  </si>
  <si>
    <t>北京市海淀区四季青镇门头村社区卫生服务站</t>
  </si>
  <si>
    <t>北京市海淀区四季青镇玉泉社区卫生服务站</t>
  </si>
  <si>
    <t>北京市海淀区四季青镇常青园社区卫生服务站</t>
  </si>
  <si>
    <t>北京市海淀区四季青镇田村社区卫生服务站</t>
  </si>
  <si>
    <t>北京市海淀区北下关街道双安社区卫生服务站</t>
  </si>
  <si>
    <t>北京市海淀区曙光街道曙光花园社区卫生服务站</t>
  </si>
  <si>
    <t>北京市海淀区四季青镇西冉社区卫生服务站</t>
  </si>
  <si>
    <t>北京市海淀区四季青镇西山社区卫生服务站</t>
  </si>
  <si>
    <t>北京市海淀区马连洼街道天秀花园社区卫生服务站</t>
  </si>
  <si>
    <t>北京市海淀区清河街道怡美社区卫生服务站</t>
  </si>
  <si>
    <t>北京市海淀区苏家坨镇前沙涧社区卫生服务站</t>
  </si>
  <si>
    <t>北京市海淀区上庄镇上庄家园社区卫生服务站</t>
  </si>
  <si>
    <t>首都经济贸易大学门诊部</t>
  </si>
  <si>
    <t>北京市朝阳区酒仙桥社区卫生服务中心</t>
  </si>
  <si>
    <t>北京市海淀区四季青镇天香颐社区卫生服务站</t>
  </si>
  <si>
    <t>北京市海淀区中关村街道青云北区社区卫生服务站</t>
  </si>
  <si>
    <t>北京市海淀区万寿路街道翠微西里社区卫生服务站</t>
  </si>
  <si>
    <t>北京市海淀区花园路街道1201社区卫生服务站</t>
  </si>
  <si>
    <t>北京市海淀区曙光街道烟树园社区卫生服务站</t>
  </si>
  <si>
    <t>北京市海淀区苏家坨镇西埠头社区卫生服务站</t>
  </si>
  <si>
    <t>北京市海淀区清河街道西二旗社区卫生服务站</t>
  </si>
  <si>
    <t>北京市海淀区万寿路街道铁路宿舍社区卫生服务站</t>
  </si>
  <si>
    <t>北京市海淀区西北旺镇西六社区卫生服务站</t>
  </si>
  <si>
    <t>北京市海淀区田村街道西木社区卫生服务站</t>
  </si>
  <si>
    <t>北京市海淀区羊坊店街道莲花小区社区卫生服务站</t>
  </si>
  <si>
    <t>北京市海淀区青龙桥街道裕龙社区卫生服务站</t>
  </si>
  <si>
    <t>北京市海淀区田村街道建西苑社区卫生服务站</t>
  </si>
  <si>
    <t>北京市海淀区中关村街道华清园社区卫生服务站</t>
  </si>
  <si>
    <t>北京市海淀区苏家坨镇车耳营社区卫生服务站</t>
  </si>
  <si>
    <t>北京市海淀区八里庄街道北洼西里社区卫生服务站</t>
  </si>
  <si>
    <t>北京市海淀区紫竹院街道车道沟南里社区卫生服务站</t>
  </si>
  <si>
    <t>北京市海淀区甘家口街道西钓社区卫生服务站</t>
  </si>
  <si>
    <t>北京市海淀区曙光街道金雅园社区卫生服务站</t>
  </si>
  <si>
    <t>北京市海淀区学院路街道建清园社区卫生服务站</t>
  </si>
  <si>
    <t>北京市海淀区西三旗街道建材城东里社区卫生服务站</t>
  </si>
  <si>
    <t>北京市海淀区上庄镇前章村社区卫生服务站</t>
  </si>
  <si>
    <t>北京市海淀区上庄镇白水洼社区卫生服务站</t>
  </si>
  <si>
    <t>北京市海淀区上庄镇南玉河社区卫生服务站</t>
  </si>
  <si>
    <t>北京市海淀区上地街道东馨园社区卫生服务站</t>
  </si>
  <si>
    <t>北京市海淀区万寿路甲15号院社区卫生服务站</t>
  </si>
  <si>
    <t>北京市海淀区东升镇宝盛里社区卫生服务站</t>
  </si>
  <si>
    <t>北京市海淀区羊坊店街道会城门社区卫生服务站</t>
  </si>
  <si>
    <t>北京市海淀区八里庄街道亮甲店社区卫生服务站</t>
  </si>
  <si>
    <t>北京市海淀区温泉镇颐阳山水区社区卫生服务站</t>
  </si>
  <si>
    <t>北京市海淀区曙光街道农林科学院社区卫生服务站</t>
  </si>
  <si>
    <t>北京市海淀区上庄镇东马坊社区卫生服务站</t>
  </si>
  <si>
    <t>北京市海淀区上庄镇后章村社区卫生服务站</t>
  </si>
  <si>
    <t>北京市海淀区上庄镇三嘉信苑社区卫生服务站</t>
  </si>
  <si>
    <t>北京市海淀区上庄镇西辛力屯社区卫生服务站</t>
  </si>
  <si>
    <t>北京市海淀区上庄镇西闸社区卫生服务站</t>
  </si>
  <si>
    <t>北京市海淀区四季青镇常青园北里社区卫生服务站</t>
  </si>
  <si>
    <t>北京市海淀区四季青镇郦城社区卫生服务站</t>
  </si>
  <si>
    <t>北京京煤集团总医院</t>
  </si>
  <si>
    <t>北京市门头沟区医院</t>
  </si>
  <si>
    <t>北京京煤集团总医院王平医院</t>
  </si>
  <si>
    <t>北京市门头沟区东辛房社区卫生服务中心（北京京煤集团总医院门矿医院）</t>
  </si>
  <si>
    <t>北京市门头沟区大台社区卫生服务中心（北京京煤集团总医院大台医院）</t>
  </si>
  <si>
    <t>北京京煤集团总医院木城涧医院</t>
  </si>
  <si>
    <t>北京市门头沟区城子街道华新建社区卫生服务站</t>
  </si>
  <si>
    <t>北京市通州区中仓街道西上园社区卫生服务站</t>
  </si>
  <si>
    <t>北京京门医院</t>
  </si>
  <si>
    <t>北京市门头沟区清水镇社区卫生服务中心（北京市门头沟区清水中心卫生院）</t>
  </si>
  <si>
    <t>北京市门头沟区王平镇社区卫生服务中心（北京市门头沟区色树坟中心卫生院）</t>
  </si>
  <si>
    <t>北京市门头沟区永定镇社区卫生服务中心（北京市门头沟区永定镇卫生院）</t>
  </si>
  <si>
    <t>北京市门头沟区妙峰山镇社区卫生服务中心（北京市门头沟区妙峰山镇卫生院）</t>
  </si>
  <si>
    <t>北京市门头沟区军庄镇社区卫生服务中心（北京市门头沟区军庄镇卫生院）</t>
  </si>
  <si>
    <t>北京市门头沟区雁翅镇社区卫生服务中心（北京市门头沟区雁翅中心卫生院）</t>
  </si>
  <si>
    <t>北京市门头沟区潭柘寺镇社区卫生服务中心（北京市门头沟区潭柘寺镇卫生院）</t>
  </si>
  <si>
    <t>北京京煤集团总医院向阳东里卫生所</t>
  </si>
  <si>
    <t>北京市门头沟区门城地区社区卫生服务中心</t>
  </si>
  <si>
    <t>北京市门头沟区城子街道龙门新区社区卫生服务站</t>
  </si>
  <si>
    <t>北京市门头沟区三家店社区卫生服务站</t>
  </si>
  <si>
    <t>北京市门头沟区石门营新区社区卫生服务站</t>
  </si>
  <si>
    <t>北京市门头沟区北岭社区卫生服务站</t>
  </si>
  <si>
    <t>北京市门头沟区永兴社区卫生服务站</t>
  </si>
  <si>
    <t>房山区</t>
  </si>
  <si>
    <t>北京市房山区国爱老年人服务中心医务室</t>
  </si>
  <si>
    <t>北京市房山区拱辰街道社会福利中心医务室</t>
  </si>
  <si>
    <t>北京市房山区西潞街道社会福利中心医务室</t>
  </si>
  <si>
    <t>北京燕化医院</t>
  </si>
  <si>
    <t>北京市房山区第一医院</t>
  </si>
  <si>
    <t>北京市房山区良乡医院</t>
  </si>
  <si>
    <t>北京琉璃河水泥厂医院</t>
  </si>
  <si>
    <t>北京中能建医院</t>
  </si>
  <si>
    <t>北京仁德医院</t>
  </si>
  <si>
    <t>北京京煤集团总医院万佛堂医院</t>
  </si>
  <si>
    <t>北京京煤集团总医院长沟峪医院</t>
  </si>
  <si>
    <t>北京京煤集团总医院大安山医院</t>
  </si>
  <si>
    <t>北京市房山区良乡镇福港老年服务中心医务室</t>
  </si>
  <si>
    <t>北京市房山区周口店中心卫生院(北京市房山区周口店镇社区卫生服务中心)</t>
  </si>
  <si>
    <t>北京市房山区琉璃河中心卫生院（北京市房山区琉璃河镇社区卫生服务中心）</t>
  </si>
  <si>
    <t>北京市房山区河北中心卫生院（北京市房山区河北镇社区卫生服务中心）</t>
  </si>
  <si>
    <t>北京市房山区张坊中心卫生院（北京市房山区张坊镇社区卫生服务中心）</t>
  </si>
  <si>
    <t>北京市房山区十渡中心卫生院（北京市房山区十渡镇社区卫生服务中心）</t>
  </si>
  <si>
    <t>北京市房山区阎村镇中心卫生院（北京市房山区阎村镇社区卫生服务中心）</t>
  </si>
  <si>
    <t>北京市房山区石楼镇中心卫生院（北京市房山区石楼镇社区卫生服务中心）</t>
  </si>
  <si>
    <t>丰台区大红门街道海上海花园社区卫生服务站</t>
  </si>
  <si>
    <t>丰台区丰台街道丽泽景园社区卫生服务站</t>
  </si>
  <si>
    <t>丰台区太平桥街道顺驰蓝调社区卫生服务站</t>
  </si>
  <si>
    <t>丰台区新村街道富锦嘉园社区卫生服务站</t>
  </si>
  <si>
    <t>石景山区</t>
  </si>
  <si>
    <t>北京大学首钢医院</t>
  </si>
  <si>
    <t>北京市石景山医院</t>
  </si>
  <si>
    <t>首都医科大学附属北京康复医院（北京工人疗养院）</t>
  </si>
  <si>
    <t>中国瑞达投资发展集团公司门诊部</t>
  </si>
  <si>
    <t>北京市石景山区社会福利院医务室</t>
  </si>
  <si>
    <t>北京市石景山区八角社区卫生服务中心</t>
  </si>
  <si>
    <t>北京市石景山区五里坨街道社区卫生服务中心</t>
  </si>
  <si>
    <t>北京市石景山区民族养老院医务室</t>
  </si>
  <si>
    <t>北京市石景山区广宁街道社区卫生服务中心</t>
  </si>
  <si>
    <t>北京古城都市丽人医院</t>
  </si>
  <si>
    <t>北方工业大学社区卫生服务中心</t>
  </si>
  <si>
    <t>中国科学院高能物理研究所卫生所</t>
  </si>
  <si>
    <t>北京市石景山区老山街道中础社区卫生服务站</t>
  </si>
  <si>
    <t>北京市石景山区中医医院</t>
  </si>
  <si>
    <t>中国中医科学院眼科医院</t>
  </si>
  <si>
    <t>北京联科中医肾病医院</t>
  </si>
  <si>
    <t>北京市石景山区急救站</t>
  </si>
  <si>
    <t>北京市石景山区疾病预防控制中心门诊部</t>
  </si>
  <si>
    <t>北京市石景山区八宝山社区卫生服务中心</t>
  </si>
  <si>
    <t>北京市石景山区金顶街社区卫生服务中心</t>
  </si>
  <si>
    <t>北京市石景山区鲁谷社区卫生服务中心</t>
  </si>
  <si>
    <t>北京市石景山区八宝山街道远洋山水社区卫生服务站</t>
  </si>
  <si>
    <t>石景山区金顶街街道模西社区卫生服务站</t>
  </si>
  <si>
    <t>北京市石景山区金世界社区卫生服务站</t>
  </si>
  <si>
    <t>北京市石景山区金顶街街道赵山社区卫生服务站</t>
  </si>
  <si>
    <t>石景山区苹果园街道西黄村社区卫生服务站</t>
  </si>
  <si>
    <t>北京市石景山区鲁谷街道永乐社区卫生服务站</t>
  </si>
  <si>
    <t>北京市石景山区依翠园社区卫生服务站</t>
  </si>
  <si>
    <t>北京市石景山区苹果园街道西山枫林社区卫生服务站</t>
  </si>
  <si>
    <t>北京市石景山区苹果园街道刘娘府社区卫生服务站</t>
  </si>
  <si>
    <t>北京市石景山区八宝山街道远洋沁山水社区卫生服务站</t>
  </si>
  <si>
    <t>北京市石景山区广宁街道寿山福海社区卫生服务站</t>
  </si>
  <si>
    <t>北京市石景山区重兴园社区卫生服务站</t>
  </si>
  <si>
    <t>北京市石景山区苹果园街道雍景四季社区卫生服务站</t>
  </si>
  <si>
    <t>北京市石景山区璟都馨园社区卫生服务站</t>
  </si>
  <si>
    <t>北京市石景山区五里坨街道南宫社区卫生服务站</t>
  </si>
  <si>
    <t>北京市石景山区五里坨街道隆恩家园社区卫生服务站</t>
  </si>
  <si>
    <t>北京市海淀区温泉镇敬老院医务室</t>
  </si>
  <si>
    <t>北京电影学院医务室</t>
  </si>
  <si>
    <t>北京工业大学西区医务室</t>
  </si>
  <si>
    <t>北京市海淀区和熹会老年公寓医务室</t>
  </si>
  <si>
    <t>北京市海淀蓰赢老年公寓医务室</t>
  </si>
  <si>
    <t>北京市海淀区玉渊潭乡敬老院医务室</t>
  </si>
  <si>
    <t>首都医科大学附属北京世纪坛医院（北京铁路总医院）</t>
  </si>
  <si>
    <t>航天中心医院</t>
  </si>
  <si>
    <t>北京市海淀区万寿路社区卫生服务中心(北京市海淀区万寿路医院)</t>
  </si>
  <si>
    <t>北京市海淀区北太平庄社区卫生服务中心（北京市海淀区北太平庄医院）</t>
  </si>
  <si>
    <t>北京市海淀区玉渊潭社区卫生服务中心（北京市海淀区玉渊潭医院）</t>
  </si>
  <si>
    <t>北京市海淀区羊坊店社区卫生服务中心（北京市海淀区北蜂窝医院）</t>
  </si>
  <si>
    <t>北京市海淀区甘家口社区卫生服务中心（北京市海淀区甘家口医院）</t>
  </si>
  <si>
    <t>北京市海淀区清河社区卫生服务中心(北京市海淀区清河医院)</t>
  </si>
  <si>
    <t>北京市海淀区八里庄社区卫生服务中心（北京市海淀区八里庄医院）</t>
  </si>
  <si>
    <t>北京市海淀区北下关社区卫生服务中心(北京市海淀区北下关医院)</t>
  </si>
  <si>
    <t>北京市海淀区蓟门里社区卫生服务中心（北京市海淀区蓟门里医院）</t>
  </si>
  <si>
    <t>北京京北医院</t>
  </si>
  <si>
    <t>北京市上地医院</t>
  </si>
  <si>
    <t>北京国都医院</t>
  </si>
  <si>
    <t>北京香山医院</t>
  </si>
  <si>
    <t>北京市海淀区四季青乡敬老院医务室</t>
  </si>
  <si>
    <t>北京市海淀区青龙桥社区卫生服务中心</t>
  </si>
  <si>
    <t>北京市海淀区西三旗社区卫生服务中心</t>
  </si>
  <si>
    <t>北京市海淀区花园路社区卫生服务中心</t>
  </si>
  <si>
    <t>北京市海淀区香山社区卫生服务中心</t>
  </si>
  <si>
    <t>北京市海淀区田村路社区卫生服务中心</t>
  </si>
  <si>
    <t>北京市海淀区学院路社区卫生服务中心</t>
  </si>
  <si>
    <t>中国地质大学（北京）社区卫生服务中心</t>
  </si>
  <si>
    <t>北京航空航天大学社区卫生服务中心（北京航空航天大学医院）</t>
  </si>
  <si>
    <t>北京交通大学社区卫生服务中心（北京交通大学医院）</t>
  </si>
  <si>
    <t>北京邮电大学社区卫生服务中心(北京邮电大学医院)</t>
  </si>
  <si>
    <t>北京林业大学社区卫生服务中心（北京林业大学医院）</t>
  </si>
  <si>
    <t>北京理工大学社区卫生服务中心（北京理工大学医院）</t>
  </si>
  <si>
    <t>北京市通州区永顺镇富河园社区卫生服务站</t>
  </si>
  <si>
    <t>北京市通州区北苑街道西果园中医药社区卫生服务站；北京市通州区中医医院西果园门诊部</t>
  </si>
  <si>
    <t>北京市通州区梨园镇翠屏北里社区卫生服务站</t>
  </si>
  <si>
    <t>北京市通州区中仓街道南街社区卫生服务站</t>
  </si>
  <si>
    <t>北京市通州区中仓街道东关社区卫生服务站</t>
  </si>
  <si>
    <t>北京市通州区梨园镇大稿村社区卫生服务站</t>
  </si>
  <si>
    <t>北京市通州区永顺地区京贸社区卫生服务站</t>
  </si>
  <si>
    <t>北京市通州区玉桥街道玉桥南里社区卫生服务站</t>
  </si>
  <si>
    <t>北京市通州区永顺地区西潞苑社区卫生服务站</t>
  </si>
  <si>
    <t>北京市通州区梨园镇半壁店社区卫生服务站</t>
  </si>
  <si>
    <t>北京市通州区梨园镇云景里社区卫生服务站</t>
  </si>
  <si>
    <t>北京市通州区潞城镇紫荆园社区卫生服务站</t>
  </si>
  <si>
    <t>北京市通州区梨园镇龙鼎园社区卫生服务站</t>
  </si>
  <si>
    <t>北京市通州区永顺镇北马庄社区卫生服务站</t>
  </si>
  <si>
    <t>北京市通州区永顺地区西马庄社区卫生服务站</t>
  </si>
  <si>
    <t>北京市通州区台湖镇口子社区卫生服务站</t>
  </si>
  <si>
    <t>北京市顺义区医院</t>
  </si>
  <si>
    <t>顺义区</t>
  </si>
  <si>
    <t>北京市顺义区法医院</t>
  </si>
  <si>
    <t>北京市顺义区中医医院（北京中医医院顺义医院）</t>
  </si>
  <si>
    <t>北京杏园金方国医医院</t>
  </si>
  <si>
    <t>北京市顺义区城区社区卫生服务中心</t>
  </si>
  <si>
    <t>北京市顺义区城区社区卫生服务中心双兴南区社区卫生服务站</t>
  </si>
  <si>
    <t>北京市顺义区城区社区卫生服务中心石园社区卫生服务站</t>
  </si>
  <si>
    <t>北京市通州区梨园地区高楼金村社区卫生服务站</t>
  </si>
  <si>
    <t>北京市通州区梨园地区刘老公庄社区卫生服务站</t>
  </si>
  <si>
    <t>北京市通州区梨园地区小稿村社区卫生服务站</t>
  </si>
  <si>
    <t>北京市通州区梨园地区小街村社区卫生服务站</t>
  </si>
  <si>
    <t>北京市通州区潞城镇运河广场社区卫生服务站</t>
  </si>
  <si>
    <t>北京市昌平区马池口社区卫生服务中心横桥社区卫生服务站</t>
  </si>
  <si>
    <t>昌平区</t>
  </si>
  <si>
    <t>北京市昌平区马池口社区卫生服务中心土楼社区卫生服务站</t>
  </si>
  <si>
    <t>北京市昌平区马池口社区卫生服务中心丈头社区卫生服务站</t>
  </si>
  <si>
    <t>北京市昌平区兴寿社区卫生服务中心秦城社区卫生服务站</t>
  </si>
  <si>
    <t>北京顺欣阳光医院</t>
  </si>
  <si>
    <t>北京市顺义区北小营镇社区卫生服务中心东府社区卫生服务站</t>
  </si>
  <si>
    <t>北京市顺义区第二医院安乐庄社区卫生服务站</t>
  </si>
  <si>
    <t>北京市顺义区第二医院东疃社区卫生服务站</t>
  </si>
  <si>
    <t>北京市顺义区李桥镇社区卫生服务中心半壁店社区卫生服务站</t>
  </si>
  <si>
    <t>北京市顺义区李桥镇社区卫生服务中心李桥社区卫生服务站</t>
  </si>
  <si>
    <t>北京市顺义区北小营镇社区卫生服务中心仇家店社区卫生服务站</t>
  </si>
  <si>
    <t>北京市顺义区北小营镇卫生院北府社区卫生服务站</t>
  </si>
  <si>
    <t>北京市顺义区马坡镇卫生院白各庄社区卫生服务站</t>
  </si>
  <si>
    <t>北京市顺义区第二医院一中社区卫生服务站</t>
  </si>
  <si>
    <t>北京市顺义区南法信镇卫生院北法信社区卫生服务站</t>
  </si>
  <si>
    <t>北京市顺义区南法信镇卫生院南卷社区卫生服务站</t>
  </si>
  <si>
    <t>北京市顺义区城区社区卫生服务中心龙府社区卫生服务站</t>
  </si>
  <si>
    <t>北京市顺义区空港医院空港工业区社区卫生服务站</t>
  </si>
  <si>
    <t>北京市顺义区空港医院铁匠营社区卫生服务站</t>
  </si>
  <si>
    <t>北京市顺义区北小营镇卫生院榆林社区卫生服务站</t>
  </si>
  <si>
    <t>北京市顺义区北小营镇卫生院大胡营社区卫生服务站</t>
  </si>
  <si>
    <t>北京市顺义区北小营镇卫生院马辛庄社区卫生服务站</t>
  </si>
  <si>
    <t>北京市顺义区天竺镇卫生院薛大人庄社区卫生服务站</t>
  </si>
  <si>
    <t>北京市顺义区天竺镇卫生院楼台社区卫生服务站</t>
  </si>
  <si>
    <t>北京市顺义区南彩镇俸伯卫生院彩俸小区社区卫生服务站</t>
  </si>
  <si>
    <t>北京市顺义区南彩镇俸伯卫生院郝家疃社区卫生服务站</t>
  </si>
  <si>
    <t>北京市顺义区第二医院下营社区卫生服务站</t>
  </si>
  <si>
    <t>北京市顺义区第二医院红寺社区卫生服务站</t>
  </si>
  <si>
    <t>北京市顺义区第二医院汉石桥社区卫生服务站</t>
  </si>
  <si>
    <t>北京市顺义区第二医院杜庄社区卫生服务站</t>
  </si>
  <si>
    <t>北京市顺义区张镇卫生院赵各庄社区卫生服务站</t>
  </si>
  <si>
    <t>北京市顺义区李遂镇卫生院牌楼社区卫生服务站</t>
  </si>
  <si>
    <t>北京市顺义区杨镇沙岭卫生院大曹庄社区卫生服务站</t>
  </si>
  <si>
    <t>北京市顺义区杨镇沙岭卫生院西庞社区卫生服务站</t>
  </si>
  <si>
    <t>北京市顺义区空港医院董各庄社区卫生服务站</t>
  </si>
  <si>
    <t>北京市顺义区城区社区卫生服务中心永欣嘉园社区卫生服务站</t>
  </si>
  <si>
    <t>北京市顺义区仁和镇卫生院临河社区卫生服务站</t>
  </si>
  <si>
    <t>北京市顺义区马坡镇卫生院衙门村社区卫生服务站</t>
  </si>
  <si>
    <t>北京市顺义区马坡镇卫生院庙卷社区卫生服务站</t>
  </si>
  <si>
    <t>北京市顺义区马坡镇卫生院石家营社区卫生服务站</t>
  </si>
  <si>
    <t>北京市顺义区马坡镇卫生院马卷社区卫生服务站</t>
  </si>
  <si>
    <t>北京安琪妇产医院</t>
  </si>
  <si>
    <t>北京市通州区梨园镇三间房社区卫生服务站</t>
  </si>
  <si>
    <t>北京市通州区永乐店镇应寺村社区卫生服务站</t>
  </si>
  <si>
    <t>北京市房山区大石窝镇卫生院（北京市房山区大石窝镇社区卫生服务中心）</t>
  </si>
  <si>
    <t>北京市房山区史家营乡卫生院（北京市房山区史家营乡社区卫生服务中心）</t>
  </si>
  <si>
    <t>北京市房山区韩村河镇中心卫生院（北京市房山区韩村河镇社区卫生服务中心）</t>
  </si>
  <si>
    <t>北京市房山区良乡镇卫生院（北京市房山区良乡镇社区卫生服务中心）</t>
  </si>
  <si>
    <t>北京市房山区青龙湖镇中心卫生院（北京市房山区青龙湖镇社区卫生服务中心）</t>
  </si>
  <si>
    <t>北京市房山区长阳镇卫生院（北京市房山区长阳镇社区卫生服务中心）</t>
  </si>
  <si>
    <t>北京市房山区大安山乡卫生院（北京市房山区大安山乡社区卫生服务中心）</t>
  </si>
  <si>
    <t>北京市房山区南窖乡卫生院（北京市房山区南窖乡社区卫生服务中心）</t>
  </si>
  <si>
    <t>北京市房山区佛子庄乡卫生院（北京市房山区佛子庄乡社区卫生服务中心）</t>
  </si>
  <si>
    <t>北京市房山区燕山东风街道社区卫生服务中心</t>
  </si>
  <si>
    <t>北京市房山区燕山栗园街道社区卫生服务站</t>
  </si>
  <si>
    <t>北京市房山区燕山化一门诊部</t>
  </si>
  <si>
    <t>北京市房山区燕山迎风社区卫生服务站</t>
  </si>
  <si>
    <t>北京市房山区燕山东风街道东岭社区卫生服务站</t>
  </si>
  <si>
    <t>北京市房山区燕山迎风街道宏塔社区卫生服务站</t>
  </si>
  <si>
    <t>北京市房山区燕山岗北路门诊部</t>
  </si>
  <si>
    <t>北京市房山区燕山向阳街道凤凰亭社区卫生服务站</t>
  </si>
  <si>
    <t>北京博爱中西医结合医院</t>
  </si>
  <si>
    <t>北京汇海中医医院</t>
  </si>
  <si>
    <t>北京市房山区老年病医院</t>
  </si>
  <si>
    <t>北京北亚骨科医院</t>
  </si>
  <si>
    <t>北京张锁中医骨伤医院</t>
  </si>
  <si>
    <t>北京中研中医院</t>
  </si>
  <si>
    <t>北京市房山区城关街道社区卫生服务中心</t>
  </si>
  <si>
    <t>北京市房山区城关街道北关社区卫生服务站</t>
  </si>
  <si>
    <t>北京今康中医医院</t>
  </si>
  <si>
    <t>北京市房山区城关街道南关社区卫生服务站</t>
  </si>
  <si>
    <t>北京市房山区城关街道永安西里社区卫生服务站</t>
  </si>
  <si>
    <t>北京市房山区城关街道北里社区卫生服务站</t>
  </si>
  <si>
    <t>北京市顺义区城区社区卫生服务中心五里仓社区卫生服务站</t>
  </si>
  <si>
    <t>北京市顺义区城区社区卫生服务中心建新北区社区卫生服务站</t>
  </si>
  <si>
    <t>北京市顺义区城区社区卫生服务中心义宾社区卫生服务站</t>
  </si>
  <si>
    <t>北京市昌平区医院</t>
  </si>
  <si>
    <t>北京市通州区张家湾镇大高力庄村社区卫生服务站</t>
  </si>
  <si>
    <t>北京市通州区于家务乡西垡村社区卫生服务站</t>
  </si>
  <si>
    <t>北京市通州区宋庄镇翟里社区卫生服务站</t>
  </si>
  <si>
    <t>北京市通州区漷县镇高庄社区卫生服务站</t>
  </si>
  <si>
    <t>北京市通州区梨园镇通大家园社区卫生服务站</t>
  </si>
  <si>
    <t>北京市通州区张家湾镇里二泗社区卫生服务站</t>
  </si>
  <si>
    <t>北京市通州区玉桥街道潞阳桥社区卫生服务站</t>
  </si>
  <si>
    <t>大兴区</t>
  </si>
  <si>
    <t>北京市大兴区泰福春老年公寓医务室</t>
  </si>
  <si>
    <t>北京市大兴区虹枫老年护养院医务室</t>
  </si>
  <si>
    <t>北京市大兴区安泰老年护养院医务室</t>
  </si>
  <si>
    <t>北京市芦城体育运动技术学校医务室</t>
  </si>
  <si>
    <t>北京市大兴区颐乐养老院医务室</t>
  </si>
  <si>
    <t>北京市大兴区人民医院</t>
  </si>
  <si>
    <t>北京市仁和医院</t>
  </si>
  <si>
    <t>北京市大兴区祥医中健医院</t>
  </si>
  <si>
    <t>北京市利康医院</t>
  </si>
  <si>
    <t>北京市大兴区青云店镇大东新村社区卫生服务站</t>
  </si>
  <si>
    <t>北京育龙和谐医院</t>
  </si>
  <si>
    <t>北京市大兴区旧宫新苑社区卫生服务中心</t>
  </si>
  <si>
    <t>北京市大兴区庞各庄镇中心卫生院</t>
  </si>
  <si>
    <t>北京市大兴区青云店镇中心卫生院</t>
  </si>
  <si>
    <t>北京市大兴区魏善庄镇社区卫生服务中心（北京市大兴区魏善庄镇中心卫生院）</t>
  </si>
  <si>
    <t>北京市大兴区礼贤镇中心卫生院</t>
  </si>
  <si>
    <t>北京市大兴区安定镇中心卫生院</t>
  </si>
  <si>
    <t>北京市大兴区采育镇中心卫生院</t>
  </si>
  <si>
    <t>北京市大兴区长子营镇中心卫生院</t>
  </si>
  <si>
    <t>北京市大兴区黄村镇社区卫生服务中心（北京市大兴区黄村医院）</t>
  </si>
  <si>
    <t>北京市大兴区西红门镇社区卫生服务中心（北京市大兴区西红门医院）</t>
  </si>
  <si>
    <t>北京市大兴区亦庄镇社区卫生服务中心（北京市大兴区亦庄医院）</t>
  </si>
  <si>
    <t>北京市大兴区旧宫镇社区卫生服务中心（北京市大兴区旧宫医院）</t>
  </si>
  <si>
    <t>北京印刷学院综合门诊部</t>
  </si>
  <si>
    <t>北京石油化工学院卫生所</t>
  </si>
  <si>
    <t>中国中医科学院广安门医院（南区）</t>
  </si>
  <si>
    <t>北京普祥中医肿瘤医院</t>
  </si>
  <si>
    <t>北京万博脑康中医医院</t>
  </si>
  <si>
    <t>北京市大兴区福泰中医医院</t>
  </si>
  <si>
    <t>北京市大兴区妇幼保健院</t>
  </si>
  <si>
    <t>北京大兴兴业口腔医院</t>
  </si>
  <si>
    <t>北京南郊肿瘤医院</t>
  </si>
  <si>
    <t>北京大兴兴和骨伤医院</t>
  </si>
  <si>
    <t>北京同安骨科医院</t>
  </si>
  <si>
    <t>北京军联骨科医院</t>
  </si>
  <si>
    <t>北京市大兴区康家乐老年病医院</t>
  </si>
  <si>
    <t>北京市昌平区沙河医院</t>
  </si>
  <si>
    <t>北京市昌平区中西医结合医院</t>
  </si>
  <si>
    <t>北京市昌平区回龙观社区卫生服务中心北京市昌平区回龙观镇卫生院</t>
  </si>
  <si>
    <t>北京市昌平区沙河社区卫生服务中心北京市昌平区沙河镇卫生院</t>
  </si>
  <si>
    <t>北京市昌平区崔村社区卫生服务中心北京市昌平区崔村镇卫生院</t>
  </si>
  <si>
    <t>北京市昌平区马池口社区卫生服务中心北京市昌平区马池口镇卫生院</t>
  </si>
  <si>
    <t>北京市昌平区百善社区卫生服务中心北京市昌平区百善镇卫生院</t>
  </si>
  <si>
    <t>北京市昌平区兴寿社区卫生服务中心北京市昌平区兴寿镇卫生院</t>
  </si>
  <si>
    <t>北京市昌平区小汤山社区卫生服务中心北京市昌平区小汤山镇卫生院</t>
  </si>
  <si>
    <t>北京市昌平区北七家社区卫生服务中心北京市昌平区北七家镇卫生院</t>
  </si>
  <si>
    <t>北京市昌平区十三陵社区卫生服务中心北京市昌平区十三陵镇卫生院</t>
  </si>
  <si>
    <t>北京市昌平区南邵社区卫生服务中心北京市昌平区南邵镇卫生院</t>
  </si>
  <si>
    <t>北京市昌平区流村社区卫生服务中心北京市昌平区流村镇卫生院</t>
  </si>
  <si>
    <t>北京市昌平区阳坊社区卫生服务中心北京市昌平区阳坊镇卫生院</t>
  </si>
  <si>
    <t>北京市昌平区延寿社区卫生服务中心北京市昌平区延寿镇卫生院</t>
  </si>
  <si>
    <t>北京小汤山医院（北京小汤山疗养院）</t>
  </si>
  <si>
    <t>北京市昌平区马池口社区卫生服务中心南车社区卫生服务站</t>
  </si>
  <si>
    <t>北京国医堂中医医院</t>
  </si>
  <si>
    <t>北京龙禧医院</t>
  </si>
  <si>
    <t>北京天苑医院</t>
  </si>
  <si>
    <t>华北电力大学医院</t>
  </si>
  <si>
    <t>中国石油大学（北京）医院</t>
  </si>
  <si>
    <t>中国政法大学校医院</t>
  </si>
  <si>
    <t>北京安达医院</t>
  </si>
  <si>
    <t>北京市昌平区小汤山社区卫生服务中心大东流社区卫生服务站</t>
  </si>
  <si>
    <t>北京市昌平区兴寿社区卫生服务中心上苑社区卫生服务站</t>
  </si>
  <si>
    <t>北京市昌平区北七家社区卫生服务中心燕丹社区卫生服务站</t>
  </si>
  <si>
    <t>北京市昌平区马池口社区卫生服务中心马池口社区卫生服务站</t>
  </si>
  <si>
    <t>北京市昌平区沙河社区卫生服务中心七里渠社区卫生服务站</t>
  </si>
  <si>
    <t>北京市昌平区流村社区卫生服务中心高崖口社区卫生服务站</t>
  </si>
  <si>
    <t>航空总医院天通苑门诊部</t>
  </si>
  <si>
    <t>北京农学院校医院</t>
  </si>
  <si>
    <t>北京市昌平区中医医院</t>
  </si>
  <si>
    <t>北京昌平天通益康中医门诊部</t>
  </si>
  <si>
    <t>北京回龙观医院（精神病专科）</t>
  </si>
  <si>
    <t>北京民康医院（精神病、老年病专科）</t>
  </si>
  <si>
    <t>北京市昌平区精神卫生保健院</t>
  </si>
  <si>
    <t>北京市昌平区结核病防治所</t>
  </si>
  <si>
    <t>北京皇城股骨头坏死专科医院</t>
  </si>
  <si>
    <t>北京市亚太中医骨科医院</t>
  </si>
  <si>
    <t>北京昌平区光明骨伤医院</t>
  </si>
  <si>
    <t>北京市昌平区回龙观社区卫生服务中心二拨子社区卫生服务站</t>
  </si>
  <si>
    <t>北京市昌平区回龙观社区卫生服务中心东村家园社区卫生服务站</t>
  </si>
  <si>
    <t>北京市昌平区城北街道一街社区卫生服务站</t>
  </si>
  <si>
    <t>北京王府中西医结合医院</t>
  </si>
  <si>
    <t>北京市昌平区南口社区卫生服务中心</t>
  </si>
  <si>
    <t>北京市第二社会福利院附属医院</t>
  </si>
  <si>
    <t>北京城北龙城医院</t>
  </si>
  <si>
    <t>北京九华医院</t>
  </si>
  <si>
    <t>北京清华长庚医院</t>
  </si>
  <si>
    <t>北京大学国际医院</t>
  </si>
  <si>
    <t>北京长城中医医院</t>
  </si>
  <si>
    <t>北京汉章针刀医院</t>
  </si>
  <si>
    <t>北京市昌平区北七家社区卫生服务中心平西府社区卫生服务站</t>
  </si>
  <si>
    <t>北京市昌平区北七家社区卫生服务中心温泉花园社区卫生服务站</t>
  </si>
  <si>
    <t>北京市昌平区回龙观社区卫生服务中心龙博苑社区卫生服务站</t>
  </si>
  <si>
    <t>北京市昌平区沙河社区卫生服务中心松兰堡社区卫生服务站</t>
  </si>
  <si>
    <t>北京市昌平区回龙观社区卫生服务中心南店社区卫生服务站</t>
  </si>
  <si>
    <t>北京市昌平区小汤山社区卫生服务中心后吝沟社区卫生服务站</t>
  </si>
  <si>
    <t>北京市昌平区小汤山社区卫生服务中心土沟新村家园社区卫生服务站</t>
  </si>
  <si>
    <t>北京市昌平区回龙观社区卫生服务中心北京人家社区卫生服务站</t>
  </si>
  <si>
    <t>北京市昌平区东小口社区卫生服务中心天通苑北三区社区卫生服务站</t>
  </si>
  <si>
    <t>北京市昌平区东小口社区卫生服务中心九台都市社区卫生服务站</t>
  </si>
  <si>
    <t>北京市昌平区东小口社区卫生服务中心天通苑北一区社区卫生服务站</t>
  </si>
  <si>
    <t>北京市昌平区东小口社区卫生服务中心天通苑东三区社区卫生服务站</t>
  </si>
  <si>
    <t>北京市昌平区东小口社区卫生服务中心天通苑西三区社区卫生服务站</t>
  </si>
  <si>
    <t>北京市昌平区南邵社区卫生服务中心姜屯社区卫生服务站</t>
  </si>
  <si>
    <t>北京市昌平区南邵社区卫生服务中心营坊社区卫生服务站</t>
  </si>
  <si>
    <t>北京市昌平区阳坊社区卫生服务中心辛庄社区卫生服务站</t>
  </si>
  <si>
    <t>北京市昌平区阳坊社区卫生服务中心西马坊社区卫生服务站</t>
  </si>
  <si>
    <t>北京市昌平区阳坊社区卫生服务中心东贯市社区卫生服务站</t>
  </si>
  <si>
    <t>北京市昌平区小汤山社区卫生服务中心葫芦河社区卫生服务站</t>
  </si>
  <si>
    <t>北京市昌平区小汤山社区卫生服务中心龙脉温泉花园小区社区卫生服务站</t>
  </si>
  <si>
    <t>北京市昌平区小汤山社区卫生服务中心西官庄社区卫生服务站</t>
  </si>
  <si>
    <t>北京市昌平区延寿社区卫生服务中心黑山寨社区卫生服务站</t>
  </si>
  <si>
    <t>北京市昌平区流村社区卫生服务中心新村社区卫生服务站</t>
  </si>
  <si>
    <t>北京市昌平区流村社区卫生服务中心老峪沟社区卫生服务站</t>
  </si>
  <si>
    <t>北京市昌平区沙河社区卫生服务中心老牛湾社区卫生服务站</t>
  </si>
  <si>
    <t>北京市昌平区沙河社区卫生服务中心沙阳路社区卫生服务站</t>
  </si>
  <si>
    <t>北京市昌平区百善社区卫生服务中心孟祖社区卫生服务站</t>
  </si>
  <si>
    <t>北京市昌平区百善社区卫生服务中心狮子营社区卫生服务站</t>
  </si>
  <si>
    <t>北京市昌平区百善社区卫生服务中心上东廓社区卫生服务站</t>
  </si>
  <si>
    <t>北京市昌平区南口镇第一社区卫生服务站</t>
  </si>
  <si>
    <t>北京市昌平区回龙观社区卫生服务中心龙城花园社区卫生服务站</t>
  </si>
  <si>
    <t>北京市昌平区流村社区卫生服务中心南流村社区卫生服务站</t>
  </si>
  <si>
    <t>北京市昌平区流村社区卫生服务中心西峰山社区卫生服务站</t>
  </si>
  <si>
    <t>北京市昌平区小汤山社区卫生服务中心尚信社区卫生服务站</t>
  </si>
  <si>
    <t>北京市昌平区兴寿社区卫生服务中心香屯社区卫生服务站</t>
  </si>
  <si>
    <t>北京市昌平区兴寿社区卫生服务中心东营社区卫生服务站</t>
  </si>
  <si>
    <t>北京市昌平区延寿社区卫生服务中心慈悲峪社区卫生服务站</t>
  </si>
  <si>
    <t>北京市昌平区十三陵社区卫生服务中心北新村社区卫生服务站</t>
  </si>
  <si>
    <t>北京市昌平区北七家社区卫生服务中心宏福苑社区卫生服务站</t>
  </si>
  <si>
    <t>北京市昌平区崔村社区卫生服务中心大辛峰社区卫生服务站</t>
  </si>
  <si>
    <t>北京市昌平区崔村社区卫生服务中心香堂社区卫生服务站</t>
  </si>
  <si>
    <t>中国矿业大学(北京)社区卫生服务站</t>
  </si>
  <si>
    <t>首都体育学院医务室</t>
  </si>
  <si>
    <t>北京舞蹈学院卫生所</t>
  </si>
  <si>
    <t>北京友谊宾馆卫生所</t>
  </si>
  <si>
    <t>中国有色工程有限公司卫生站</t>
  </si>
  <si>
    <t>北京市海淀区北太平庄街道有色金属研究总院社区卫生服务站</t>
  </si>
  <si>
    <t>北京市海淀区花园路街道北影社区卫生服务站</t>
  </si>
  <si>
    <t>电信科学技术研究院卫生所</t>
  </si>
  <si>
    <t>中国电力科学研究院卫生所</t>
  </si>
  <si>
    <t>中国石化润滑油有限公司卫生所</t>
  </si>
  <si>
    <t>中国石油勘探开发研究院卫生所</t>
  </si>
  <si>
    <t>国营五二九厂卫生所</t>
  </si>
  <si>
    <t>北京市海淀区北太平庄街道冶建院社区卫生服务站</t>
  </si>
  <si>
    <t>中国石化集团新星石油有限责任公司卫生所</t>
  </si>
  <si>
    <t>国务院国有资产监督管理委员会建材离退休干部局卫生所</t>
  </si>
  <si>
    <t>中国科学院国家空间科学中心医务室</t>
  </si>
  <si>
    <t>中国农业银行总行医务室</t>
  </si>
  <si>
    <t>中国科学院行政管理局卫生所</t>
  </si>
  <si>
    <t>中国科学院半导体研究所卫生所</t>
  </si>
  <si>
    <t>中国中医科学院西苑医院、中国中医科学院第一临床医药研究所</t>
  </si>
  <si>
    <t>北京市海淀区双榆树社区卫生服务中心(北京市海淀区中医医院)</t>
  </si>
  <si>
    <t>北京顺天德中医医院</t>
  </si>
  <si>
    <t>北京中仁中医医院</t>
  </si>
  <si>
    <t>北京圣育中医院</t>
  </si>
  <si>
    <t>北京华医中西医结合皮肤病医院</t>
  </si>
  <si>
    <t>北京大学第六医院</t>
  </si>
  <si>
    <t>北京老年医院</t>
  </si>
  <si>
    <t>北京肿瘤医院、北京大学肿瘤医院</t>
  </si>
  <si>
    <t>北京大学口腔医院</t>
  </si>
  <si>
    <t>北京东平口腔门诊部</t>
  </si>
  <si>
    <t>北京马应龙长青肛肠医院</t>
  </si>
  <si>
    <t>北京大学口腔医院第三门诊部</t>
  </si>
  <si>
    <t>北京市海淀区医学救援中心</t>
  </si>
  <si>
    <t>北京美尔目医院</t>
  </si>
  <si>
    <t>北京优颐口腔医院</t>
  </si>
  <si>
    <t>北京市通州区永顺地区八里桥社区卫生服务站</t>
  </si>
  <si>
    <t>北京市通州区潞城镇三元小区社区卫生服务站</t>
  </si>
  <si>
    <t>北京市通州区永顺地区乔庄社区卫生服务站</t>
  </si>
  <si>
    <t>北京市通州区梨园地区群芳园社区卫生服务站</t>
  </si>
  <si>
    <t>北京市通州区梨园地区砖厂小区社区卫生服务站</t>
  </si>
  <si>
    <t>大兴区郁花园社区卫生服务站（东区）</t>
  </si>
  <si>
    <t>北京市通州区永顺镇果园社区卫生服务站</t>
  </si>
  <si>
    <t>北京市通州区永顺镇邓家窑社区卫生服务站</t>
  </si>
  <si>
    <t>北京市通州区宋庄镇疃里社区卫生服务站</t>
  </si>
  <si>
    <t>北京市通州区张家湾镇上店村社区卫生服务站</t>
  </si>
  <si>
    <t>北京市通州区张家湾镇垡头社区卫生服务站</t>
  </si>
  <si>
    <t>北京市通州区永乐店镇柴厂屯社区卫生服务站</t>
  </si>
  <si>
    <t>北京市通州区永乐店镇小务社区卫生服务站</t>
  </si>
  <si>
    <t>北京市通州区玉桥街道柳岸方园社区卫生服务站</t>
  </si>
  <si>
    <t>北京市海淀区羊坊店街道颐源居社区卫生服务站</t>
  </si>
  <si>
    <t>北京市海淀区万寿路街道万寿园社区卫生服务站</t>
  </si>
  <si>
    <t>北京市海淀区田村街道橡胶院社区卫生服务站</t>
  </si>
  <si>
    <t>北京市海淀区西三旗街道龙岗社区卫生服务站</t>
  </si>
  <si>
    <t>北京市海淀区清河街道清上园社区卫生服务站</t>
  </si>
  <si>
    <t>北京市海淀区清河街道朱房社区卫生服务站</t>
  </si>
  <si>
    <t>长沟峪医院向阳社区卫生服务站</t>
  </si>
  <si>
    <t>北京市房山区城关街道万宁社区卫生服务站</t>
  </si>
  <si>
    <t>北京市房山区良乡医院区政府社区卫生服务站</t>
  </si>
  <si>
    <t>北京市房山区城关街道顾册社区卫生服务站</t>
  </si>
  <si>
    <t>北京市房山区城关街道羊头岗社区卫生服务站</t>
  </si>
  <si>
    <t>北京市房山区长阳镇碧波园社区卫生服务站</t>
  </si>
  <si>
    <t>北京市房山区长阳镇长龙苑社区卫生服务站</t>
  </si>
  <si>
    <t>首都医科大学附属北京潞河医院</t>
  </si>
  <si>
    <t>北京北方红旗机电有限公司医院</t>
  </si>
  <si>
    <t>北京运河中医医院</t>
  </si>
  <si>
    <t>北京京通医院</t>
  </si>
  <si>
    <t>北京市通州区潞城镇潞城社区卫生服务中心(北京市通州区潞城卫生院)</t>
  </si>
  <si>
    <t>北京市通州区梨园镇梨园社区卫生服务中心（北京市通州区梨园卫生院）</t>
  </si>
  <si>
    <t>北京市通州区潞城镇甘棠社区卫生服务中心（北京市通州区甘棠卫生院）</t>
  </si>
  <si>
    <t>北京市通州区漷县镇觅子店社区卫生服务中心(北京市通州区觅子店卫生院)</t>
  </si>
  <si>
    <t>北京市通州区张家湾镇牛堡屯社区卫生服务中心(北京市通州区牛堡屯卫生院)</t>
  </si>
  <si>
    <t>北京市通州区宋庄镇徐辛庄社区卫生服务中心(北京市通州区徐辛庄卫生院)</t>
  </si>
  <si>
    <t>北京通州东方卫生所</t>
  </si>
  <si>
    <t>北京物资学院综合门诊部</t>
  </si>
  <si>
    <t>北京中科印物业管理有限公司卫生所</t>
  </si>
  <si>
    <t>北京市通州区北苑街道怡佳家园社区卫生服务站</t>
  </si>
  <si>
    <t>北京通州中医门诊部</t>
  </si>
  <si>
    <t>北京市通州区妇幼保健院</t>
  </si>
  <si>
    <t>北京市通州区精神病医院</t>
  </si>
  <si>
    <t>北京市通州区疾病预防控制中心结核病防治所</t>
  </si>
  <si>
    <t>北京正和口腔门诊部</t>
  </si>
  <si>
    <t>北京市通州区永顺镇永顺社区卫生服务中心(北京市通州区永顺卫生院)</t>
  </si>
  <si>
    <t>北京市通州区中仓街道中仓社区卫生服务站</t>
  </si>
  <si>
    <t>北京市通州区玉桥街道玉桥社区卫生服务站</t>
  </si>
  <si>
    <t>北京市通州区新华街道新华社区卫生服务站</t>
  </si>
  <si>
    <t>北京市通州区北苑街道北苑社区卫生服务站</t>
  </si>
  <si>
    <t>北京市房山区城关街道饶乐府社区卫生服务站</t>
  </si>
  <si>
    <t>北京市房山区燕山星城街道社区卫生服务站</t>
  </si>
  <si>
    <t>北京市房山区燕山羊耳峪北里社区卫生服务站</t>
  </si>
  <si>
    <t>北京市大兴区城镇车站北里社区卫生服务站</t>
  </si>
  <si>
    <t>北京市大兴区城镇兴政东里社区卫生服务站</t>
  </si>
  <si>
    <t>北京市大兴区城镇兴政西里社区卫生服务站</t>
  </si>
  <si>
    <t>北京市大兴区城镇枣园社区卫生服务站</t>
  </si>
  <si>
    <t>北京市大兴区城镇林校北里社区卫生服务站</t>
  </si>
  <si>
    <t>北京市大兴区城镇同兴园社区卫生服务站</t>
  </si>
  <si>
    <t>大兴区城镇滨河西里社区卫生服务站</t>
  </si>
  <si>
    <t>北京市大兴区城镇车站中里社区卫生服务站</t>
  </si>
  <si>
    <t>北京市大兴区城镇海子角社区卫生服务站</t>
  </si>
  <si>
    <t>北京市大兴区城镇马赛公馆社区卫生服务站</t>
  </si>
  <si>
    <t>大兴区城镇清逸园社区卫生服务站</t>
  </si>
  <si>
    <t>北京市大兴区城镇宏盛社区卫生服务站</t>
  </si>
  <si>
    <t>北京市大兴区德茂社区卫生服务站</t>
  </si>
  <si>
    <t>北京市大兴区红星楼社区卫生服务站</t>
  </si>
  <si>
    <t>北京市大兴区旧宫镇南街社区卫生服务站</t>
  </si>
  <si>
    <t>北京市大兴区亦庄三羊社区卫生服务站</t>
  </si>
  <si>
    <t>北京市大兴区兴丰街道社区卫生服务中心</t>
  </si>
  <si>
    <t>北京市大兴区亦庄贵园社区卫生服务站</t>
  </si>
  <si>
    <t>北京市大兴区黄村镇康盛园社区卫生服务站</t>
  </si>
  <si>
    <t>北京市大兴区城镇兴城嘉园社区卫生服务站</t>
  </si>
  <si>
    <t>大兴区城镇双高社区卫生服务站</t>
  </si>
  <si>
    <t>北京市大兴区西红门宏福园社区卫生服务站</t>
  </si>
  <si>
    <t>北京市大兴区城镇保利茉莉社区卫生服务站</t>
  </si>
  <si>
    <t>北京市大兴区黄村镇海子角东里社区卫生服务站</t>
  </si>
  <si>
    <t>北京市大兴区旧宫镇宣颐社区卫生服务站</t>
  </si>
  <si>
    <t>北京市大兴区旧宫镇云龙家园社区卫生服务站</t>
  </si>
  <si>
    <t>北京市大兴区旧宫镇灵秀山庄社区卫生服务站</t>
  </si>
  <si>
    <t>大兴区城镇清澄名苑社区卫生服务站</t>
  </si>
  <si>
    <t>北京市大兴区西红门镇团河社区卫生服务站</t>
  </si>
  <si>
    <t>北京市大兴区黄村镇后辛庄社区卫生服务站</t>
  </si>
  <si>
    <t>北京市大兴区黄村镇狼各庄社区卫生服务站</t>
  </si>
  <si>
    <t>北京市大兴区黄村镇枣园尚城社区卫生服务站</t>
  </si>
  <si>
    <t>北京市大兴区艺苑桐城社区卫生服务站</t>
  </si>
  <si>
    <t>北京市平谷区医院</t>
  </si>
  <si>
    <t>平谷区</t>
  </si>
  <si>
    <t>北京市平谷岳协医院</t>
  </si>
  <si>
    <t>北京市平谷区滨河街道社区卫生服务中心</t>
  </si>
  <si>
    <t>北京市平谷区兴谷街道社区卫生服务中心</t>
  </si>
  <si>
    <t>北京市平谷区马坊镇社区卫生服务中心（北京市平谷区马坊中心卫生院）</t>
  </si>
  <si>
    <t>北京市平谷区东高村镇社区卫生服务中心（北京市平谷区东高村镇中心卫生院）</t>
  </si>
  <si>
    <t>北京市平谷区峪口镇社区卫生服务中心（北京市平谷区峪口中心卫生院）</t>
  </si>
  <si>
    <t>北京市平谷区大华山镇社区卫生服务中心（北京市平谷区大华山中心卫生院）</t>
  </si>
  <si>
    <t>北京市平谷区马昌营镇社区卫生服务中心（北京市平谷区马昌营中心卫生院）</t>
  </si>
  <si>
    <t>北京市平谷区平谷镇社区卫生服务中心（北京市平谷区平谷镇卫生院）</t>
  </si>
  <si>
    <t>北京市平谷区金海湖镇社区卫生服务中心（北京市平谷区金海湖中心卫生院）</t>
  </si>
  <si>
    <t>北京市平谷区夏各庄镇社区卫生服务中心（北京市平谷区夏各庄镇卫生院）</t>
  </si>
  <si>
    <t>北京市平谷区南独乐河镇社区卫生服务中心（北京市平谷区南独乐河卫生院）</t>
  </si>
  <si>
    <t>北京市平谷区大兴庄镇社区卫生服务中心（北京市平谷区大兴庄卫生院）</t>
  </si>
  <si>
    <t>北京市平谷区镇罗营社区卫生服务中心（北京市平谷区镇罗营卫生院）</t>
  </si>
  <si>
    <t>北京市平谷区黄松峪乡社区卫生服务中心（北京市平谷区黄松峪卫生院）</t>
  </si>
  <si>
    <t>北京市平谷区山东庄镇社区卫生服务中心（北京市平谷区山东庄卫生院）</t>
  </si>
  <si>
    <t>北京市平谷区刘家店镇社区卫生服务中心（北京市平谷区刘家店卫生院）</t>
  </si>
  <si>
    <t>北京市平谷区王辛庄镇社区卫生服务中心（北京市平谷区王辛庄镇卫生院）</t>
  </si>
  <si>
    <t>北京市平谷区中医医院</t>
  </si>
  <si>
    <t>北京市平谷区精神病医院</t>
  </si>
  <si>
    <t>平谷区平谷镇金乡小区社区卫生服务站</t>
  </si>
  <si>
    <t>北京市平谷区滨河街道金海小区社区卫生服务站</t>
  </si>
  <si>
    <t>平谷区城镇乐园西小区社区卫生服务站</t>
  </si>
  <si>
    <t>平谷区平谷镇宏思达社区卫生服务站</t>
  </si>
  <si>
    <t>平谷区平谷镇园丁小区社区卫生服务站</t>
  </si>
  <si>
    <t>北京市平谷区滨河街道滨河小区社区卫生服务站</t>
  </si>
  <si>
    <t>北京市平谷区滨河街道向阳小区社区卫生服务站</t>
  </si>
  <si>
    <t>北京市平谷区滨河街道金谷园社区卫生服务站</t>
  </si>
  <si>
    <t>北京市平谷区平谷镇海关西园社区卫生服务站</t>
  </si>
  <si>
    <t>北京市平谷区园田队社区卫生服务站</t>
  </si>
  <si>
    <t>北京市平谷区平谷镇赵各庄社区卫生服务站</t>
  </si>
  <si>
    <t>北京市平谷区滨河街道林荫家园社区卫生服务站</t>
  </si>
  <si>
    <t>北京市平谷区滨河街道北小区社区卫生服务站</t>
  </si>
  <si>
    <t>北京市平谷区东鹿角社区卫生服务站</t>
  </si>
  <si>
    <t>北京市平谷区西鹿角社区卫生服务站</t>
  </si>
  <si>
    <t>北京市平谷区平谷镇太平街社区卫生服务站</t>
  </si>
  <si>
    <t>怀柔区</t>
  </si>
  <si>
    <t>北京市怀柔区第二医院（北京市怀柔区汤河口镇社区卫生服务中心）</t>
  </si>
  <si>
    <t>北京康益德中西医结合肺科医院</t>
  </si>
  <si>
    <t>北京市怀柔区龙山街道社区卫生服务中心南华园四区社区卫生服务站</t>
  </si>
  <si>
    <t>北京市怀柔区龙山街道社区卫生服务中心丽湖社区卫生服务站</t>
  </si>
  <si>
    <t>北京市怀柔区泉河街道社区卫生服务中心富乐大街社区卫生服务站</t>
  </si>
  <si>
    <t>北京市怀柔区泉河街道社区卫生服务中心汇都社区卫生服务站</t>
  </si>
  <si>
    <t>北京市怀柔区泉河街道社区卫生服务中心湖光社区卫生服务站</t>
  </si>
  <si>
    <t>北京市怀柔区怀柔镇社区卫生服务中心石厂社区卫生服务站</t>
  </si>
  <si>
    <t>北京市怀柔区庙城镇卫生院（北京市怀柔区庙城镇社区卫生服务中心）两河社区卫生服务站</t>
  </si>
  <si>
    <t>北京市怀柔区怀柔镇社区卫生服务中心</t>
  </si>
  <si>
    <t>北京市怀柔区龙山街道社区卫生服务中心</t>
  </si>
  <si>
    <t>北京京北健永口腔医院</t>
  </si>
  <si>
    <t>北京市怀柔区泉河街道社区卫生服务中心</t>
  </si>
  <si>
    <t>北京市怀柔区怀北镇卫生院（北京市怀柔区怀北镇社区卫生服务中心）</t>
  </si>
  <si>
    <t>北京市怀柔区长哨营满族乡卫生院（北京市怀柔区长哨营满族乡社区卫生服务中心）</t>
  </si>
  <si>
    <t>北京市怀柔区桥梓镇社区卫生服务中心(北京市怀柔区桥梓镇卫生院)</t>
  </si>
  <si>
    <t>北京市怀柔区杨宋镇社区卫生服务中心（北京市怀柔区杨宋镇卫生院）</t>
  </si>
  <si>
    <t>北京市怀柔区琉璃庙镇卫生院（北京市怀柔区琉璃庙镇社区卫生服务中心）</t>
  </si>
  <si>
    <t>北京市怀柔区喇叭沟门满族乡卫生院（北京市怀柔区喇叭沟门满族乡社区卫生服务中心）</t>
  </si>
  <si>
    <t>北京市怀柔区宝山镇卫生院（北京市怀柔区宝山镇社区卫生服务中心）</t>
  </si>
  <si>
    <t>北京市怀柔区渤海镇卫生院（北京市怀柔区渤海镇社区卫生服务中心）</t>
  </si>
  <si>
    <t>北京市怀柔区庙城镇卫生院（北京市怀柔区庙城镇社区卫生服务中心）</t>
  </si>
  <si>
    <t>北京市怀柔安佳医院</t>
  </si>
  <si>
    <t>北京市怀柔区雁栖医院（北京市怀柔区雁栖镇社区卫生服务中心）</t>
  </si>
  <si>
    <t>北京市怀柔区龙山街道社区卫生服务中心龙湖社区卫生服务站</t>
  </si>
  <si>
    <t>北京市怀柔区龙山街道社区卫生服务中心青春苑社区卫生服务站</t>
  </si>
  <si>
    <t>北京市怀柔区泉河街道社区卫生服务中心潘家园社区卫生服务站</t>
  </si>
  <si>
    <t>北京市怀柔区龙山街道社区卫生服务中心东关社区卫生服务站</t>
  </si>
  <si>
    <t>北京市怀柔区泉河街道社区卫生服务中心滨湖社区卫生服务站</t>
  </si>
  <si>
    <t>北京市怀柔区泉河街道社区卫生服务中心金台园社区卫生服务站</t>
  </si>
  <si>
    <t>北京市怀柔区怀柔镇社区卫生服务中心唐自口社区卫生服务站</t>
  </si>
  <si>
    <t>北京市怀柔区桥梓镇社区卫生服务中心（北京市怀柔区桥梓镇卫生院）北宅社区卫生服务站</t>
  </si>
  <si>
    <t>北京市怀柔区桥梓镇社区卫生服务中心（北京市怀柔区桥梓镇卫生院）平义分社区卫生服务站</t>
  </si>
  <si>
    <t>北京市密云水库医院</t>
  </si>
  <si>
    <t>北京脑血管病医院</t>
  </si>
  <si>
    <t>国家康复辅具研究中心附属康复医院</t>
  </si>
  <si>
    <t>北京经济技术开发区林肯公园社区卫生服务站</t>
  </si>
  <si>
    <t>北京经济技术开发区天宝园五里一区社区卫生服务站</t>
  </si>
  <si>
    <t>北京市西城区广外老年公寓医务室</t>
  </si>
  <si>
    <t>北京金泰颐寿轩敬老院医务室</t>
  </si>
  <si>
    <t>北京鹤年堂中医医院</t>
  </si>
  <si>
    <t>北京弘医堂中医医院</t>
  </si>
  <si>
    <t>北京东大肛肠医院</t>
  </si>
  <si>
    <t>北京东区口腔医院</t>
  </si>
  <si>
    <t>北京嫣然天使儿童医院</t>
  </si>
  <si>
    <t>北京市朝阳区平房地区星河湾社区卫生服务站</t>
  </si>
  <si>
    <t>北京市丰台区右安门翠林敬老院医务室</t>
  </si>
  <si>
    <t>北京市丰台区馨园老年公寓医务室</t>
  </si>
  <si>
    <t>北京市丰台区温馨精康园医务室</t>
  </si>
  <si>
    <t>北京长峰医院</t>
  </si>
  <si>
    <t>北京东方京城中医医院</t>
  </si>
  <si>
    <t>北京市石景山区八角街道融景城社区卫生服务站</t>
  </si>
  <si>
    <t>北京市朝阳区彩虹村庄养老院医务室</t>
  </si>
  <si>
    <t>远洋养老运营管理有限公司医务室</t>
  </si>
  <si>
    <t>北京市朝阳区康梦圆国际老年公寓卫生站</t>
  </si>
  <si>
    <t>北京市朝阳区恒春老年公寓医务室</t>
  </si>
  <si>
    <t>北京市朝阳区康辉老年公寓医务室</t>
  </si>
  <si>
    <t>北京广仁中西医结合医院</t>
  </si>
  <si>
    <t>北京市朝阳区和平街社区卫生服务中心</t>
  </si>
  <si>
    <t>北京清河圣地妇儿医院</t>
  </si>
  <si>
    <t>北京石景山同心医院</t>
  </si>
  <si>
    <t>北京石景山八大处中西医结合医院</t>
  </si>
  <si>
    <t>北京市石景山区古城街道滨和园东社区卫生服务站</t>
  </si>
  <si>
    <t>北京市石景山区古城街道滨和园西社区卫生服务站</t>
  </si>
  <si>
    <t>北京市石景山区五里坨街道红卫路社区卫生服务站</t>
  </si>
  <si>
    <t>北京市石景山区燕保京原家园社区卫生服务站</t>
  </si>
  <si>
    <t>北京海淀龙泉老年公寓医务室</t>
  </si>
  <si>
    <t>北京市海淀区爱暮家养老院医务室</t>
  </si>
  <si>
    <t>北京市海淀区聂各庄敬老院医务室</t>
  </si>
  <si>
    <t>北京市海淀区甘家口街道水科院北院社区卫生服务站</t>
  </si>
  <si>
    <t>北京市海淀区花园路街道金尚嘉园社区卫生服务站</t>
  </si>
  <si>
    <t>北京市海淀区清河街道美和园社区卫生服务站</t>
  </si>
  <si>
    <t>北京市海淀区清河街道学府树社区卫生服务站</t>
  </si>
  <si>
    <t>北京市海淀区时雨园社区卫生服务站</t>
  </si>
  <si>
    <t>北京市海淀区四季青镇巨山社区卫生服务站</t>
  </si>
  <si>
    <t>北京市海淀区苏家坨镇同泽园社区卫生服务站</t>
  </si>
  <si>
    <t>北京市海淀区万柳社区卫生服务站</t>
  </si>
  <si>
    <t>北京市海淀区万寿路街道紫金长安社区卫生服务站</t>
  </si>
  <si>
    <t>北京市海淀区西北旺镇西山林语社区卫生服务站</t>
  </si>
  <si>
    <t>北京市海淀区学院路街道林大北路社区卫生服务站</t>
  </si>
  <si>
    <t>北京市海淀区学院路街道志新村社区卫生服务站</t>
  </si>
  <si>
    <t>北京市房山区琉璃河镇二街村社区卫生服务站</t>
  </si>
  <si>
    <t>北京市房山区琉璃河镇兴礼社区卫生服务站</t>
  </si>
  <si>
    <t>北京市平板玻璃工业公司职工医院</t>
  </si>
  <si>
    <t>北京昌平圣济骨伤医院</t>
  </si>
  <si>
    <t>北京大卫中医医院</t>
  </si>
  <si>
    <t>北京市丰台区花乡看丹村社区卫生服务站</t>
  </si>
  <si>
    <t>北京市丰台区卢沟桥街道莲花池西里社区卫生服务站</t>
  </si>
  <si>
    <t>北京市丰台区卢沟桥乡大瓦窑村社区卫生服务站</t>
  </si>
  <si>
    <t>北京市丰台区卢沟桥乡西局村社区卫生服务站</t>
  </si>
  <si>
    <t>北京市丰台区卢沟桥乡小井村社区卫生服务站</t>
  </si>
  <si>
    <t>北京市丰台区太平桥街道三路居社区卫生服务站</t>
  </si>
  <si>
    <t>北京市丰台区王佐镇魏各庄社区卫生服务站</t>
  </si>
  <si>
    <t>北京市丰台区王佐镇自然城社区卫生服务站</t>
  </si>
  <si>
    <t>丰台区花乡纪家庙社区卫生服务站</t>
  </si>
  <si>
    <t>丰台区长辛店街道奥林匹克花园社区卫生服务站</t>
  </si>
  <si>
    <t>北京市怀柔区北房镇卫生院（北京市怀柔区北房镇社区卫生服务中心）宰相庄社区卫生服务站</t>
  </si>
  <si>
    <t>北京市怀柔区九渡河镇卫生院（北京市怀柔区九渡河镇社区卫生服务中心）黄坎社区卫生服务站</t>
  </si>
  <si>
    <t>北京市怀柔区雁栖医院（北京市怀柔区雁栖镇社区卫生服务中心）长元社区卫生服务站</t>
  </si>
  <si>
    <t>北京市怀柔区杨宋镇社区卫生服务中心（北京市怀柔区杨宋镇卫生院）北年丰社区卫生服务站</t>
  </si>
  <si>
    <t>北京市大兴区福提园养老院医务室</t>
  </si>
  <si>
    <t>北京市大兴区北臧村镇大臧村社区卫生服务站</t>
  </si>
  <si>
    <t>北京市大兴区北臧村镇皮各庄社区卫生服务站</t>
  </si>
  <si>
    <t>北京市大兴区黄村镇刘村社区卫生服务站</t>
  </si>
  <si>
    <t>北京市大兴区黄村镇三间房社区卫生服务站</t>
  </si>
  <si>
    <t>北京市大兴区黄村镇王立庄社区卫生服务站</t>
  </si>
  <si>
    <t>北京市大兴区瀛海镇南海家园第二社区卫生服务站</t>
  </si>
  <si>
    <t>北京市大兴区瀛海镇南海家园第一社区卫生服务站</t>
  </si>
  <si>
    <t>北京市平谷区光荣院医务室</t>
  </si>
  <si>
    <t>北京市平谷区夏各庄镇夏各庄村社区卫生服务站</t>
  </si>
  <si>
    <t>北京市延庆区康庄镇社区卫生服务中心（北京市延庆区康庄镇医院）</t>
  </si>
  <si>
    <t>延庆区</t>
  </si>
  <si>
    <t>北京市延庆区千家店镇社区卫生服务中心（北京市延庆区千家店镇医院）</t>
  </si>
  <si>
    <t>北京市延庆区张山营镇社区卫生服务中心</t>
  </si>
  <si>
    <t>北京市延庆区四海镇社区卫生服务中心（北京市延庆区四海镇医院）</t>
  </si>
  <si>
    <t>北京市延庆区香营乡社区卫生服务中心（北京市延庆区香营乡卫生院）</t>
  </si>
  <si>
    <t>北京市延庆区旧县镇社区卫生服务中心（北京市延庆区旧县镇医院）</t>
  </si>
  <si>
    <t>北京北亚中医医院</t>
  </si>
  <si>
    <t>北京丰台广济中西医结合医院</t>
  </si>
  <si>
    <t>北京丰台中康中西医结合医院</t>
  </si>
  <si>
    <t>密云区</t>
  </si>
  <si>
    <t>北京市密云区博爱康医院</t>
  </si>
  <si>
    <t>北京市密云区大城子镇社区卫生服务中心(北京市密云区大城子镇卫生院)</t>
  </si>
  <si>
    <t>北京市密云区果园社区卫生服务中心</t>
  </si>
  <si>
    <t>北京市密云区河南寨镇社区卫生服务中心（北京市密云区河南寨镇卫生院）</t>
  </si>
  <si>
    <t>北京市延庆区刘斌堡乡社区卫生服务中心（北京市延庆区刘斌堡乡卫生院）</t>
  </si>
  <si>
    <t>北京市延庆区井庄镇社区卫生服务中心（北京市延庆区井庄镇卫生院）</t>
  </si>
  <si>
    <t>北京市延庆区大榆树镇社区卫生服务中心（北京市延庆区大榆树镇卫生院）</t>
  </si>
  <si>
    <t>北京市延庆区结核病防治所</t>
  </si>
  <si>
    <t>北京市延庆区八达岭镇社区卫生服务中心（北京市延庆区八达岭镇卫生院）</t>
  </si>
  <si>
    <t>北京市延庆区大庄科乡社区卫生服务中心（北京市延庆区大庄科乡卫生院）</t>
  </si>
  <si>
    <t>北京市延庆区延庆镇社区卫生服务中心（北京市延庆区延庆镇卫生院）</t>
  </si>
  <si>
    <t>北京市延庆区沈家营镇社区卫生服务中心(北京市延庆区沈家营镇卫生院)</t>
  </si>
  <si>
    <t>北京石景山路安康中医医院</t>
  </si>
  <si>
    <t>北京石景山模式口中医医院</t>
  </si>
  <si>
    <t>经济技术开发区</t>
  </si>
  <si>
    <t>北京丰台三路居中西医结合医院</t>
  </si>
  <si>
    <t>北京丰台国康中西医结合医院</t>
  </si>
  <si>
    <t>北京燕都中西医结合医院</t>
  </si>
  <si>
    <t>北京华坛中西医结合医院</t>
  </si>
  <si>
    <t>北京石景山易仁中医骨伤医院</t>
  </si>
  <si>
    <t>北京市密云区东邵渠镇社区卫生服务中心（北京市密云区东邵渠镇卫生院）</t>
  </si>
  <si>
    <t>北京市密云区北庄镇社区卫生服务中心（北京市密云区北庄镇卫生院）</t>
  </si>
  <si>
    <t>北京市密云区古北口镇社区卫生服务中心（北京市密云区古北口镇卫生院）</t>
  </si>
  <si>
    <t>北京市密云区结核病防治所</t>
  </si>
  <si>
    <t>北京市朝阳区南磨房第二社区卫生服务中心</t>
  </si>
  <si>
    <t>北京市密云区十里堡镇社区卫生服务中心（北京市密云区十里堡镇卫生院）</t>
  </si>
  <si>
    <t>北京市密云区溪翁庄镇社区卫生服务中心（北京市密云区溪翁庄镇卫生院）</t>
  </si>
  <si>
    <t>北京市密云区冯家峪镇社区卫生服务中心（北京市密云区冯家峪镇卫生院）</t>
  </si>
  <si>
    <t>北京市密云区新城子镇社区卫生服务中心（北京市密云区新城子镇卫生院）</t>
  </si>
  <si>
    <t>北京市密云区高岭镇社区卫生服务中心（北京市密云区高岭镇卫生院）</t>
  </si>
  <si>
    <t>北京市密云区石城镇社区卫生服务中心（北京市密云区石城镇卫生院）</t>
  </si>
  <si>
    <t>北京医院</t>
  </si>
  <si>
    <t>国家电网公司北京电力医院</t>
  </si>
  <si>
    <t>北京市朝阳区妇幼保健院</t>
  </si>
  <si>
    <t>北京市延庆区妇幼保健院</t>
  </si>
  <si>
    <t>北京市延庆区医院（北京大学第三医院延庆医院）</t>
  </si>
  <si>
    <t>北京市大兴区中西医结合医院</t>
  </si>
  <si>
    <t>北京市密云区妇幼保健院</t>
  </si>
  <si>
    <t>北京市密云区医院</t>
  </si>
  <si>
    <t>北京市延庆区精神病医院（北京市延庆区精神卫生防治院）</t>
  </si>
  <si>
    <t>北京中医医院延庆医院（北京市延庆区中医医院）</t>
  </si>
  <si>
    <t>北京市延庆区永宁镇社区卫生服务中心（延庆区第二医院）</t>
  </si>
  <si>
    <t>北京市通州区于家务回族乡于家务社区卫生服务中心（北京市通州区于家务卫生院）</t>
  </si>
  <si>
    <t>北京市通州区台湖镇台湖社区卫生服务中心（北京市通州区台湖卫生院）</t>
  </si>
  <si>
    <t>北京市密云区穆家峪镇社区卫生服务中心（北京市密云区穆家峪镇卫生院）</t>
  </si>
  <si>
    <t>北京市密云区西田各庄镇社区卫生服务中心（北京市密云区西田各庄镇卫生院）</t>
  </si>
  <si>
    <t>北京市密云区不老屯镇社区卫生服务中心（北京市密云区不老屯镇卫生院）</t>
  </si>
  <si>
    <t>北京市密云区巨各庄镇社区卫生服务中心（北京市密云区巨各庄镇卫生院）</t>
  </si>
  <si>
    <t>北京市密云区鼓楼社区卫生服务中心</t>
  </si>
  <si>
    <t>北京市东城区景山街道吉祥社区卫生服务站</t>
  </si>
  <si>
    <t>北京市房山区良乡地区西街社区卫生服务站</t>
  </si>
  <si>
    <t>北京昌平燕平家园门诊部</t>
  </si>
  <si>
    <t>北京市石景山区西山社区卫生服务站</t>
  </si>
  <si>
    <t>北京市怀柔区雁栖医院（北京市怀柔区雁栖镇社区卫生服务中心）柏泉庄园社区卫生服务站</t>
  </si>
  <si>
    <t>北京市密云区鼓楼社区卫生服务中心宾阳社区卫生服务站</t>
  </si>
  <si>
    <t>北京市密云区密云镇社区卫生服务中心（北京市密云区密云镇卫生院）</t>
  </si>
  <si>
    <t>北京市顺义区仁和镇卫生院河南村社区卫生服务站</t>
  </si>
  <si>
    <t>丰台区南苑街道南庭新苑社区卫生服务站</t>
  </si>
  <si>
    <t>北京市丰台区西罗园街道角门东里第二社区卫生服务站</t>
  </si>
  <si>
    <t>北京椿萱茂凯健养老服务有限公司医务室</t>
  </si>
  <si>
    <t>北京市密云区鼓楼社区卫生服务中心长安社区卫生服务站</t>
  </si>
  <si>
    <t>北京市延庆区南菜园社区卫生服务中心</t>
  </si>
  <si>
    <t>北京市延庆区南菜园社区卫生服务中心南菜园二区社区卫生服务站</t>
  </si>
  <si>
    <t>北京市石景山区古城街道十万平社区卫生服务站</t>
  </si>
  <si>
    <t>北京市石景山区古城街道老古城社区卫生服务站</t>
  </si>
  <si>
    <t>北京同汇中医医院</t>
  </si>
  <si>
    <t>北京昌平臻俐康医院</t>
  </si>
  <si>
    <t>北京昌平天通仁和中医医院</t>
  </si>
  <si>
    <t>北京市昌平区回龙观社区卫生服务中心回龙观村社区卫生服务站</t>
  </si>
  <si>
    <t>北京市密云区精神卫生防治院（北京市密云区精神病医院）</t>
  </si>
  <si>
    <t>北京市房山区精神病医院（北京市房山区精神卫生保健院）</t>
  </si>
  <si>
    <t>北京市海淀区西三旗街道新材社区卫生服务站（北京新材医院）</t>
  </si>
  <si>
    <t>北京市通州区永顺镇焦王庄社区卫生服务站</t>
  </si>
  <si>
    <t>北京京城皮肤医院</t>
  </si>
  <si>
    <t>北京市丰台区太平桥街道六里桥南里社区卫生服务站</t>
  </si>
  <si>
    <t>国网北京市电力公司医务室</t>
  </si>
  <si>
    <t>北京市西城区陶然亭街道果子巷社区卫生服务站</t>
  </si>
  <si>
    <t>北京市朝阳区崔各庄第二社区卫生服务中心</t>
  </si>
  <si>
    <t>北京市东城区建国门社区卫生服务中心</t>
  </si>
  <si>
    <t>北京航星机器制造有限公司北京东城航星医院</t>
  </si>
  <si>
    <t>中国民用航空局机关医务室</t>
  </si>
  <si>
    <t>中央戏剧学院医务室</t>
  </si>
  <si>
    <t>北京协和医学院卫生室</t>
  </si>
  <si>
    <t>国务院国有资产监督管理委员会冶金机关服务中心医务室</t>
  </si>
  <si>
    <t>商务部国际贸易经济合作研究院管理服务中心卫生所</t>
  </si>
  <si>
    <t>首都医科大学附属北京中医医院</t>
  </si>
  <si>
    <t>北京市鼓楼中医医院</t>
  </si>
  <si>
    <t>中国中医科学院针灸医院</t>
  </si>
  <si>
    <t>首都医科大学中医门诊部</t>
  </si>
  <si>
    <t>北京市东城区中医药学会东单中医门诊部</t>
  </si>
  <si>
    <t>北京市东城金针研究学会海运仓中医门诊部</t>
  </si>
  <si>
    <t>北京昌平同康中医门诊部</t>
  </si>
  <si>
    <t>北京市昌平区回龙观社区卫生服务中心融泽嘉园社区卫生服务站</t>
  </si>
  <si>
    <t>北京中联燕龙医院</t>
  </si>
  <si>
    <t>北京市门头沟区龙泉医院</t>
  </si>
  <si>
    <t>北京市门头沟区王平镇王平矿社区卫生服务站</t>
  </si>
  <si>
    <t>北京市怀柔区龙山街道社区卫生服务中心南华社区卫生服务站</t>
  </si>
  <si>
    <t>北京市怀柔区泉河街道社区卫生服务中心富乐小区社区卫生服务站</t>
  </si>
  <si>
    <t>北京市怀柔区泉河街道社区卫生服务中心金泰苑社区卫生服务站</t>
  </si>
  <si>
    <t>北京市怀柔区泉河街道社区卫生服务中心于家园社区卫生服务站</t>
  </si>
  <si>
    <t>北京怀柔幸福里养老中心医务室</t>
  </si>
  <si>
    <t>北京水利医院</t>
  </si>
  <si>
    <t>北京市海淀医院</t>
  </si>
  <si>
    <t>北京送变电地区卫生所</t>
  </si>
  <si>
    <t>北京美尔目润视眼科医院</t>
  </si>
  <si>
    <t>北京昌平普德中医药研究所西环里中医门诊部</t>
  </si>
  <si>
    <t>北京市平谷区东高村镇赵家务社区卫生服务站</t>
  </si>
  <si>
    <t>北京市平谷区镇罗营镇上镇社区卫生服务站</t>
  </si>
  <si>
    <t>北京市平谷区夏各庄镇龙家务村社区卫生服务站</t>
  </si>
  <si>
    <t>北京市平谷区夏各庄镇贤王庄社区卫生服务站</t>
  </si>
  <si>
    <t>北京市平谷区夏各庄镇魏太务村社区卫生服务站</t>
  </si>
  <si>
    <t>北京市平谷区夏各庄镇陈太务村社区卫生服务站</t>
  </si>
  <si>
    <t>北京市平谷区东高村镇南宅社区卫生服务站</t>
  </si>
  <si>
    <t>北京市平谷区东高村镇南埝头社区卫生服务站</t>
  </si>
  <si>
    <t>北京市平谷区夏各庄镇杨庄户村社区卫生服务站</t>
  </si>
  <si>
    <t>北京市延庆区八达岭镇大浮坨社区卫生服务站</t>
  </si>
  <si>
    <t>北京市平谷区大华山镇小峪子村社区卫生服务站</t>
  </si>
  <si>
    <t>北京市平谷区大华山镇西峪村社区卫生服务站</t>
  </si>
  <si>
    <t>北京市昌平区兴寿社区卫生服务中心上西市社区卫生服务站</t>
  </si>
  <si>
    <t>北京市昌平区南口镇陈庄村卫生室</t>
  </si>
  <si>
    <t>北京市丰台区王佐乡庄户村社区卫生服务站(北京市丰台区王佐乡庄户村卫生所)</t>
  </si>
  <si>
    <t>北京市平谷区东高村镇克头社区卫生服务站</t>
  </si>
  <si>
    <t>北京市平谷区南独乐河镇刘家河社区卫生服务站</t>
  </si>
  <si>
    <t>北京市平谷区大华山镇大峪子村社区卫生服务站</t>
  </si>
  <si>
    <t>北京市平谷区刘家店镇寅洞社区卫生服务站</t>
  </si>
  <si>
    <t>北京市平谷区王辛庄镇放光社区卫生服务站</t>
  </si>
  <si>
    <t>北京市昌平区南邵社区卫生服务中心北郡嘉源社区卫生服务站</t>
  </si>
  <si>
    <t>北京市昌平区崔村社区卫生服务中心南庄营社区卫生服务站</t>
  </si>
  <si>
    <t>北京市昌平区崔村社区卫生服务中心西辛峰社区卫生服务站</t>
  </si>
  <si>
    <t>北京市昌平区流村社区卫生服务中心北流村社区卫生服务站</t>
  </si>
  <si>
    <t>北京市昌平区流村社区卫生服务中心漆园社区卫生服务站</t>
  </si>
  <si>
    <t>北京市昌平区流村社区卫生服务中心马刨泉社区卫生服务站</t>
  </si>
  <si>
    <t>北京市昌平区南口镇花塔社区卫生服务站</t>
  </si>
  <si>
    <t>北京市门头沟区斋堂镇沿河城社区卫生服务站</t>
  </si>
  <si>
    <t>北京市门头沟区斋堂镇军响社区卫生服务站</t>
  </si>
  <si>
    <t>北京市门头沟区雁翅镇田庄社区卫生服务站</t>
  </si>
  <si>
    <t>北京市门头沟区雁翅镇付家台社区卫生服务站</t>
  </si>
  <si>
    <t>北京市平谷区王辛庄镇东古社区卫生服务站</t>
  </si>
  <si>
    <t>北京市平谷区王辛庄镇翟各庄社区卫生服务站</t>
  </si>
  <si>
    <t>北京市平谷区王辛庄镇北辛庄社区卫生服务站</t>
  </si>
  <si>
    <t>北京市平谷区山东庄镇东洼社区卫生服务站</t>
  </si>
  <si>
    <t>北京市平谷区南独乐河镇南山村社区卫生服务站</t>
  </si>
  <si>
    <t>北京市平谷区南独乐河镇南独乐河村社区卫生服务站</t>
  </si>
  <si>
    <t>北京市平谷区南独乐河镇峰台村社区卫生服务站</t>
  </si>
  <si>
    <t>北京市平谷区南独乐河镇峨眉山村社区卫生服务站</t>
  </si>
  <si>
    <t>北京市平谷区马坊镇英城社区卫生服务站</t>
  </si>
  <si>
    <t>北京市平谷区马昌营镇天井社区卫生服务站</t>
  </si>
  <si>
    <t>北京市平谷区夏各庄镇南太务村第一卫生室</t>
  </si>
  <si>
    <t>北京市昌平区流村镇溜石港村卫生室</t>
  </si>
  <si>
    <t>北京市平谷区国医堂中医门诊部</t>
  </si>
  <si>
    <t>北京市平谷区东高村镇西高村社区卫生服务站</t>
  </si>
  <si>
    <t>北京市通州区三乐康复老年公寓医务室</t>
  </si>
  <si>
    <t>北京市平谷区大兴庄镇白各庄社区卫生服务站</t>
  </si>
  <si>
    <t>北京市平谷区王辛庄镇杨家会社区卫生服务站</t>
  </si>
  <si>
    <t>北京市平谷区王辛庄镇太后社区卫生服务站</t>
  </si>
  <si>
    <t>北京市平谷区黄松峪乡大东沟村社区卫生服务站</t>
  </si>
  <si>
    <t>北京市平谷区镇罗营镇关上社区卫生服务站</t>
  </si>
  <si>
    <t>北京市平谷区峪口镇西樊各庄社区卫生服务站</t>
  </si>
  <si>
    <t>北京市平谷区峪口镇胡家营社区卫生服务站</t>
  </si>
  <si>
    <t>北京市平谷区峪口镇东樊各庄社区卫生服务站</t>
  </si>
  <si>
    <t>北京市平谷区峪口镇大官庄社区卫生服务站</t>
  </si>
  <si>
    <t>北京市平谷区峪口镇蔡坨社区卫生服务站</t>
  </si>
  <si>
    <t>北京市平谷区王辛庄镇杏园社区卫生服务站</t>
  </si>
  <si>
    <t>北京市平谷区王辛庄镇小辛寨社区卫生服务站</t>
  </si>
  <si>
    <t>北京市平谷区王辛庄镇莲花潭社区卫生服务站</t>
  </si>
  <si>
    <t>北京市平谷区王辛庄镇井峪社区卫生服务站</t>
  </si>
  <si>
    <t>北京市平谷区山东庄镇小北关社区卫生服务站</t>
  </si>
  <si>
    <t>北京市平谷区山东庄镇西沥津社区卫生服务站</t>
  </si>
  <si>
    <t>北京市平谷区山东庄镇山东庄社区卫生服务站</t>
  </si>
  <si>
    <t>北京市平谷区山东庄镇大北关社区卫生服务站</t>
  </si>
  <si>
    <t>北京市平谷区金海湖镇红石坎社区卫生服务站</t>
  </si>
  <si>
    <t>北京市平谷区山东庄镇北屯社区卫生服务站</t>
  </si>
  <si>
    <t>北京市平谷区金海湖镇胡庄社区卫生服务站</t>
  </si>
  <si>
    <t>北京市平谷区南独乐河镇张辛庄村社区卫生服务站</t>
  </si>
  <si>
    <t>北京市平谷区金海湖镇将军关社区卫生服务站</t>
  </si>
  <si>
    <t>北京市顺义区杨镇沙岭卫生院白塔社区卫生服务站</t>
  </si>
  <si>
    <t>北京市顺义区杨镇沙岭社区卫生服务中心破罗口社区卫生服务站</t>
  </si>
  <si>
    <t>北京市顺义区张镇社区卫生服务中心后王会社区卫生服务站</t>
  </si>
  <si>
    <t>北京市顺义区张镇社区卫生服务中心麻林山社区卫生服务站</t>
  </si>
  <si>
    <t>北京市顺义区张镇社区卫生服务中心驻马庄社区卫生服务站</t>
  </si>
  <si>
    <t>北京市顺义区张镇卫生院后苏桥社区卫生服务站</t>
  </si>
  <si>
    <t>北京市顺义区张镇卫生院良山社区卫生服务站</t>
  </si>
  <si>
    <t>北京市顺义区张镇卫生院张各庄社区卫生服务站</t>
  </si>
  <si>
    <t>北京市大兴区采育镇后甫社区卫生服务站</t>
  </si>
  <si>
    <t>北京市大兴区庞各庄镇西高社区卫生服务站</t>
  </si>
  <si>
    <t>北京金海中医医院</t>
  </si>
  <si>
    <t>北京市大兴区庞各庄镇北章客社区卫生服务站</t>
  </si>
  <si>
    <t>北京市大兴区庞各庄镇西黑垡社区卫生服务站</t>
  </si>
  <si>
    <t>北京市大兴区庞各庄镇薛营社区卫生服务站</t>
  </si>
  <si>
    <t>北京市大兴区庞各庄镇赵村社区卫生服务站</t>
  </si>
  <si>
    <t>北京市大兴区采育镇岳街社区卫生服务站</t>
  </si>
  <si>
    <t>北京市大兴区采育镇半壁店社区卫生服务站</t>
  </si>
  <si>
    <t>北京市大兴区采育镇沙窝店社区卫生服务站</t>
  </si>
  <si>
    <t>北京市顺义区北小营镇社区卫生服务中心前礼务社区卫生服务站</t>
  </si>
  <si>
    <t>北京市顺义区大孙各庄社区卫生服务中心东华山社区卫生服务站</t>
  </si>
  <si>
    <t>北京市顺义区大孙各庄社区卫生服务中心大田庄社区卫生服务站</t>
  </si>
  <si>
    <t>北京市顺义区大孙各庄社区卫生服务中心大塘社区卫生服务站</t>
  </si>
  <si>
    <t>北京市顺义区大孙各庄社区卫生服务中心大段社区卫生服务站</t>
  </si>
  <si>
    <t>北京市顺义区大孙各庄社区卫生服务中心柴家林社区卫生服务站</t>
  </si>
  <si>
    <t>北京市顺义区北小营镇卫生院前鲁社区卫生服务站</t>
  </si>
  <si>
    <t>北京市顺义区北小营镇卫生院后礼务社区卫生服务站</t>
  </si>
  <si>
    <t>北京市顺义区北小营镇社区卫生服务中心西乌鸡社区卫生服务站</t>
  </si>
  <si>
    <t>北京市顺义区北小营镇社区卫生服务中心上辇社区卫生服务站</t>
  </si>
  <si>
    <t>北京市顺义区北务镇社区卫生服务中心闫家渠村社区卫生服务站</t>
  </si>
  <si>
    <t>北京市顺义区北务镇社区卫生服务中心郭家务村社区卫生服务站</t>
  </si>
  <si>
    <t>北京市顺义区大孙各庄社区卫生服务中心龙庭侯社区卫生服务站</t>
  </si>
  <si>
    <t>北京市昌平区延寿社区卫生服务中心泰陵社区卫生服务站</t>
  </si>
  <si>
    <t>北京市顺义区大孙各庄社区卫生服务中心南聂庄社区卫生服务站</t>
  </si>
  <si>
    <t>北京市昌平区延寿社区卫生服务中心下口社区卫生服务站</t>
  </si>
  <si>
    <t>北京市顺义区大孙各庄社区卫生服务中心后岭社区卫生服务站</t>
  </si>
  <si>
    <t>北京市顺义区大孙各庄社区卫生服务中心东尹家府社区卫生服务站</t>
  </si>
  <si>
    <t>北京市怀柔区桥梓镇社区卫生服务中心（北京市怀柔区桥梓镇卫生院）桥梓社区卫生服务站</t>
  </si>
  <si>
    <t>北京市怀柔区雁栖医院（北京市怀柔区雁栖镇社区卫生服务中心）范各庄社区卫生服务站</t>
  </si>
  <si>
    <t>北京市怀柔区雁栖医院（北京市怀柔区雁栖镇社区卫生服务中心）乐园庄社区卫生服务站</t>
  </si>
  <si>
    <t>北京市怀柔区杨宋镇社区卫生服务中心（北京市怀柔区杨宋镇卫生院）张自口社区卫生服务站</t>
  </si>
  <si>
    <t>北京市怀柔区杨宋镇社区卫生服务中心（北京市怀柔区杨宋镇卫生院）张各庄社区卫生服务站</t>
  </si>
  <si>
    <t>北京市怀柔区琉璃庙镇卫生院（北京市怀柔区琉璃庙镇社区卫生服务中心）八亩地社区卫生服务站</t>
  </si>
  <si>
    <t>北京市怀柔区牙病防治所</t>
  </si>
  <si>
    <t>北京市房山区大石窝镇惠南庄社区卫生服务站</t>
  </si>
  <si>
    <t>北京市房山区大石窝镇南河村社区卫生服务站</t>
  </si>
  <si>
    <t>北京市房山区大石窝镇南尚乐社区卫生服务站</t>
  </si>
  <si>
    <t>北京市房山区城关街道丁家洼社区卫生服务站</t>
  </si>
  <si>
    <t>北京市房山区城关街道东街社区卫生服务站</t>
  </si>
  <si>
    <t>北京市昌平区延寿社区卫生服务中心北庄社区卫生服务站</t>
  </si>
  <si>
    <t>北京市房山区城关街道田各庄社区卫生服务站</t>
  </si>
  <si>
    <t>北京市房山区城关街道辛庄社区卫生服务站</t>
  </si>
  <si>
    <t>北京市房山区大石窝镇半壁店社区卫生服务站</t>
  </si>
  <si>
    <t>北京市房山区大石窝镇高庄村社区卫生服务站</t>
  </si>
  <si>
    <t>北京市房山区大石窝镇广润庄社区卫生服务站</t>
  </si>
  <si>
    <t>北京经济技术开发区经开企业大道园区社区卫生服务站</t>
  </si>
  <si>
    <t>北京市房山区大石窝镇后石门社区卫生服务站</t>
  </si>
  <si>
    <t>北京市怀柔区九渡河镇卫生院（北京市怀柔区九渡河镇社区卫生服务中心）九渡河社区卫生服务站</t>
  </si>
  <si>
    <t>北京市顺义区赵全营镇西小营村卫生室</t>
  </si>
  <si>
    <t>北京市顺义区赵全营镇卫生院小官庄社区卫生服务站</t>
  </si>
  <si>
    <t>北京市顺义区赵全营镇小高丽营村卫生室</t>
  </si>
  <si>
    <t>北京市顺义区大孙各庄社区卫生服务中心薛庄社区卫生服务站</t>
  </si>
  <si>
    <t>北京市顺义区大孙各庄社区卫生服务中心吴雄寺社区卫生服务站</t>
  </si>
  <si>
    <t>北京市顺义区大孙各庄社区卫生服务中心田各庄社区卫生服务站</t>
  </si>
  <si>
    <t>北京市平谷区马昌营镇圪塔头社区卫生服务站</t>
  </si>
  <si>
    <t>北京市平谷区马昌营镇王各庄社区卫生服务站</t>
  </si>
  <si>
    <t>北京市平谷区峪口镇兴隆庄社区卫生服务站</t>
  </si>
  <si>
    <t>北京市平谷区峪口镇三白山社区卫生服务站</t>
  </si>
  <si>
    <t>北京市平谷区金海湖镇马屯社区卫生服务站</t>
  </si>
  <si>
    <t>北京市平谷区马坊镇东店社区卫生服务站</t>
  </si>
  <si>
    <t>北京市平谷区马坊镇果各庄社区卫生服务站</t>
  </si>
  <si>
    <t>北京市平谷区马坊镇李蔡街社区卫生服务站</t>
  </si>
  <si>
    <t>北京市平谷区大华山镇挂甲峪村社区卫生服务站</t>
  </si>
  <si>
    <t>北京市平谷区峪口镇中桥社区卫生服务站</t>
  </si>
  <si>
    <t>北京市平谷区峪口镇云峰寺社区卫生服务站</t>
  </si>
  <si>
    <t>北京市平谷区峪口镇梨各庄社区卫生服务站</t>
  </si>
  <si>
    <t>北京市平谷区峪口镇北杨桥社区卫生服务站</t>
  </si>
  <si>
    <t>北京市密云区西田各庄镇社区卫生服务中心西庄户社区卫生服务站</t>
  </si>
  <si>
    <t>北京市密云区西田各庄镇社区卫生服务中心西智社区卫生服务站</t>
  </si>
  <si>
    <t>北京市密云区高岭镇社区卫生服务中心上甸子社区卫生服务站</t>
  </si>
  <si>
    <t>北京市密云区冯家峪镇社区卫生服务中心番字牌社区卫生服务站</t>
  </si>
  <si>
    <t>北京市密云区新城子镇社区卫生服务中心曹家路社区卫生服务站</t>
  </si>
  <si>
    <t>北京市密云区穆家峪镇社区卫生服务中心前栗园社区卫生服务站</t>
  </si>
  <si>
    <t>北京密云世济医院</t>
  </si>
  <si>
    <t>北京市顺义区马坡镇卫生院良正卷社区卫生服务站</t>
  </si>
  <si>
    <t>北京市顺义区龙湾屯镇社区卫生服务中心丁甲庄社区卫生服务站</t>
  </si>
  <si>
    <t>北京市顺义区龙湾屯镇社区卫生服务中心大北坞社区卫生服务站</t>
  </si>
  <si>
    <t>北京市顺义区李桥镇卫生院头二营社区卫生服务站</t>
  </si>
  <si>
    <t>北京市顺义区北务镇社区卫生服务中心道口村社区卫生服务站</t>
  </si>
  <si>
    <t>北京市顺义区北务社区卫生服务中心北务社区卫生服务站</t>
  </si>
  <si>
    <t>北京市顺义区北石槽镇卫生院下西市社区卫生服务站</t>
  </si>
  <si>
    <t>北京市顺义区北石槽镇卫生院寺上社区卫生服务站</t>
  </si>
  <si>
    <t>北京市顺义区北石槽镇卫生院良善庄社区卫生服务站</t>
  </si>
  <si>
    <t>北京市顺义区北石槽镇卫生院二张营社区卫生服务站</t>
  </si>
  <si>
    <t>北京市顺义区李遂镇卫生院李遂社区卫生服务站</t>
  </si>
  <si>
    <t>北京市顺义区李遂镇卫生院崇国庄社区卫生服务站</t>
  </si>
  <si>
    <t>北京市顺义区李遂镇卫生院陈庄社区卫生服务站</t>
  </si>
  <si>
    <t>北京市顺义区李桥镇卫生院永青社区卫生服务站</t>
  </si>
  <si>
    <t>北京市密云区东邵渠镇社区卫生服务中心西邵渠社区卫生服务站</t>
  </si>
  <si>
    <t>北京市密云区大城子镇社区卫生服务中心墙子路社区卫生服务站</t>
  </si>
  <si>
    <t>北京市密云区溪翁庄镇社区卫生服务中心北白岩社区卫生服务站</t>
  </si>
  <si>
    <t>北京市密云区溪翁庄镇社区卫生服务中心石马峪社区卫生服务站</t>
  </si>
  <si>
    <t>北京市密云区河南寨镇社区卫生服务中心平头社区卫生服务站</t>
  </si>
  <si>
    <t>北京市平谷区金海湖镇洙水村社区卫生服务站</t>
  </si>
  <si>
    <t>北京市平谷区南独乐河镇北寨村社区卫生服务站</t>
  </si>
  <si>
    <t>北京市平谷区刘家店镇北吉山社区卫生服务站</t>
  </si>
  <si>
    <t>北京市平谷区山东庄镇鱼子山社区卫生服务站</t>
  </si>
  <si>
    <t>北京市平谷区马昌营镇王官屯社区卫生服务站</t>
  </si>
  <si>
    <t>北京市平谷区南独乐河镇甘营村社区卫生服务站</t>
  </si>
  <si>
    <t>北京市平谷区刘家店镇万家庄社区卫生服务站</t>
  </si>
  <si>
    <t>北京市门头沟区雁翅镇大村社区卫生服务站</t>
  </si>
  <si>
    <t>北京市门头沟区清水镇齐家庄社区卫生服务站</t>
  </si>
  <si>
    <t>北京市门头沟区清水镇黄塔社区卫生服务站</t>
  </si>
  <si>
    <t>北京市门头沟区妙峰山镇上苇甸社区卫生服务站</t>
  </si>
  <si>
    <t>北京市门头沟区军庄镇新村社区卫生服务站</t>
  </si>
  <si>
    <t>北京市平谷区马昌营镇西陈各庄社区卫生服务站</t>
  </si>
  <si>
    <t>北京市平谷区马坊镇北石渠社区卫生服务站</t>
  </si>
  <si>
    <t>北京市平谷区镇罗营镇五里庙社区卫生服务站</t>
  </si>
  <si>
    <t>北京市平谷区镇罗营镇杨家台社区卫生服务站</t>
  </si>
  <si>
    <t>北京市平谷区黄松峪乡刁窝村社区卫生服务站</t>
  </si>
  <si>
    <t>北京市平谷区金海湖镇小东沟社区卫生服务站</t>
  </si>
  <si>
    <t>北京市平谷区金海湖镇彰作社区卫生服务站</t>
  </si>
  <si>
    <t>北京市平谷区马昌营镇南定福社区卫生服务站</t>
  </si>
  <si>
    <t>北京市平谷区黄松峪乡黑豆峪村社区卫生服务站</t>
  </si>
  <si>
    <t>北京市平谷区金海湖镇耿井社区卫生服务站</t>
  </si>
  <si>
    <t>北京市平谷区金海湖镇海子村社区卫生服务站</t>
  </si>
  <si>
    <t>北京市平谷区金海湖镇黑水湾社区卫生服务站</t>
  </si>
  <si>
    <t>北京市平谷区金海湖镇靠山集社区卫生服务站</t>
  </si>
  <si>
    <t>北京市平谷区镇罗营镇玻璃台社区卫生服务站</t>
  </si>
  <si>
    <t>北京市房山区大石窝镇石窝社区卫生服务站</t>
  </si>
  <si>
    <t>北京市房山区大石窝镇下滩社区卫生服务站</t>
  </si>
  <si>
    <t>北京市房山区大石窝镇辛庄村社区卫生服务站</t>
  </si>
  <si>
    <t>北京市顺义区南彩镇社区卫生服务中心望渠社区卫生服务站</t>
  </si>
  <si>
    <t>北京市顺义区南法信镇卫生院东海洪社区卫生服务站</t>
  </si>
  <si>
    <t>北京市顺义区南法信镇卫生院西杜兰社区卫生服务站</t>
  </si>
  <si>
    <t>北京市顺义区牛栏山社区卫生服务中心官志卷社区卫生服务站</t>
  </si>
  <si>
    <t>北京市顺义区牛栏山社区卫生服务中心兰家营社区卫生服务站</t>
  </si>
  <si>
    <t>北京市顺义区牛栏山社区卫生服务中心先进社区卫生服务站</t>
  </si>
  <si>
    <t>北京市顺义区牛栏山社区卫生服务中心姚各庄社区卫生服务站</t>
  </si>
  <si>
    <t>北京市顺义区牛栏山镇卫生院北孙各庄社区卫生服务站</t>
  </si>
  <si>
    <t>北京市顺义区牛栏山镇卫生院龙王头社区卫生服务站</t>
  </si>
  <si>
    <t>北京市顺义区仁和镇卫生院米各庄社区卫生服务站</t>
  </si>
  <si>
    <t>北京市顺义区仁和镇窑坡村卫生室</t>
  </si>
  <si>
    <t>北京市顺义区旺泉社区卫生服务中心</t>
  </si>
  <si>
    <t>北京市顺义区杨镇沙岭社区卫生服务中心别庄社区卫生服务站</t>
  </si>
  <si>
    <t>北京市顺义区杨镇沙岭社区卫生服务中心曾庄社区卫生服务站</t>
  </si>
  <si>
    <t>北京市顺义区杨镇沙岭社区卫生服务中心大三渠社区卫生服务站</t>
  </si>
  <si>
    <t>北京市顺义区杨镇沙岭社区卫生服务中心周庄社区卫生服务站</t>
  </si>
  <si>
    <t>北京市顺义区杨镇小店社区卫生服务中心高各庄社区卫生服务站</t>
  </si>
  <si>
    <t>北京市顺义区杨镇小店社区卫生服务中心井上村社区卫生服务站</t>
  </si>
  <si>
    <t>北京市顺义区杨镇小店社区卫生服务中心沙子营村社区卫生服务站</t>
  </si>
  <si>
    <t>北京市顺义区杨镇小店社区卫生服务中心松各庄村社区卫生服务站</t>
  </si>
  <si>
    <t>北京市顺义区杨镇小店社区卫生服务中心田家营村社区卫生服务站</t>
  </si>
  <si>
    <t>北京市顺义区赵全营镇板桥卫生院稷山营社区卫生服务站</t>
  </si>
  <si>
    <t>北京市顺义区赵全营镇红铜营村第二卫生室</t>
  </si>
  <si>
    <t>北京市顺义区赵全营镇前桑园村卫生室</t>
  </si>
  <si>
    <t>北京市顺义区杨镇沙岭社区卫生服务中心焦各庄社区卫生服务站</t>
  </si>
  <si>
    <t>北京市顺义区赵全营镇卫生院北郎中社区卫生服务站</t>
  </si>
  <si>
    <t>北京市顺义区高丽营镇社区卫生服务中心七村社区卫生服务站</t>
  </si>
  <si>
    <t>北京市顺义区高丽营镇社区卫生服务中心二村社区卫生服务站</t>
  </si>
  <si>
    <t>北京市顺义区第二医院张家务社区卫生服务站</t>
  </si>
  <si>
    <t>北京市顺义区第二医院沟东社区卫生服务站</t>
  </si>
  <si>
    <t>北京市怀柔区渤海镇卫生院（北京市怀柔区渤海镇社区卫生服务中心）马道峪社区卫生服务站</t>
  </si>
  <si>
    <t>北京市怀柔区渤海镇卫生院（北京市怀柔区渤海镇社区卫生服务中心）沙峪社区卫生服务站</t>
  </si>
  <si>
    <t>北京市怀柔区怀北镇卫生院（北京市怀柔区怀北镇社区卫生服务中心）大水峪社区卫生服务站</t>
  </si>
  <si>
    <t>北京市怀柔区怀北镇卫生院（北京市怀柔区怀北镇社区卫生服务中心）河防口社区卫生服务站</t>
  </si>
  <si>
    <t>北京市怀柔区怀北镇卫生院（北京市怀柔区怀北镇社区卫生服务中心）怀北铁路社区卫生服务站</t>
  </si>
  <si>
    <t>北京市怀柔区怀北镇卫生院（北京市怀柔区怀北镇社区卫生服务中心）东庄村社区卫生服务站</t>
  </si>
  <si>
    <t>北京市怀柔区庙城镇卫生院（北京市怀柔区庙城镇社区卫生服务中心）三山社区卫生服务站</t>
  </si>
  <si>
    <t>北京市怀柔区庙城镇卫生院（北京市怀柔区庙城镇社区卫生服务中心）郑重庄社区卫生服务站</t>
  </si>
  <si>
    <t>北京市怀柔区庙城镇卫生院（北京市怀柔区庙城镇社区卫生服务中心）赵各庄社区卫生服务站</t>
  </si>
  <si>
    <t>北京市怀柔区庙城镇卫生院（北京市怀柔区庙城镇社区卫生服务中心）霍各庄社区卫生服务站</t>
  </si>
  <si>
    <t>北京市怀柔区庙城镇卫生院（北京市怀柔区庙城镇社区卫生服务中心）孙史山社区卫生服务站</t>
  </si>
  <si>
    <t>北京市怀柔区宝山镇卫生院（北京市怀柔区宝山镇社区卫生服务中心）碾子社区卫生服务站</t>
  </si>
  <si>
    <t>北京市怀柔区北房镇卫生院（北京市怀柔区北房镇社区卫生服务中心）安各庄社区卫生服务站</t>
  </si>
  <si>
    <t>北京市怀柔区北房镇卫生院（北京市怀柔区北房镇社区卫生服务中心）韦里社区卫生服务站</t>
  </si>
  <si>
    <t>北京市顺义区李桥镇社区卫生服务中心张辛社区卫生服务站</t>
  </si>
  <si>
    <t>北京市顺义区李桥镇社区卫生服务中心英各庄社区卫生服务站</t>
  </si>
  <si>
    <t>北京市顺义区李桥镇社区卫生服务中心南庄头社区卫生服务站</t>
  </si>
  <si>
    <t>北京市顺义区后沙峪社区卫生服务中心祥云东方苑社区卫生服务站</t>
  </si>
  <si>
    <t>北京市顺义区后沙峪社区卫生服务中心古城社区卫生服务站</t>
  </si>
  <si>
    <t>北京市顺义区高丽营镇张喜庄卫生院西马各庄社区卫生服务站</t>
  </si>
  <si>
    <t>北京市顺义区高丽营镇张喜庄卫生院文化营社区卫生服务站</t>
  </si>
  <si>
    <t>北京市顺义区高丽营镇张喜庄卫生院羊坊社区卫生服务站</t>
  </si>
  <si>
    <t>北京市顺义区高丽营镇张喜庄卫生院前渠河社区卫生服务站</t>
  </si>
  <si>
    <t>北京市顺义区高丽营镇张喜庄卫生院南郎中社区卫生服务站</t>
  </si>
  <si>
    <t>北京市顺义区高丽营镇社区卫生服务中心唐自头社区卫生服务站</t>
  </si>
  <si>
    <t>北京市顺义区高丽营镇社区卫生服务中心西王路社区卫生服务站</t>
  </si>
  <si>
    <t>北京市顺义区南彩镇社区卫生服务中心南小营社区卫生服务站</t>
  </si>
  <si>
    <t>北京市顺义区南彩镇社区卫生服务中心洼里社区卫生服务站</t>
  </si>
  <si>
    <t>北京市顺义区木林社区卫生服务中心西沿头社区卫生服务站</t>
  </si>
  <si>
    <t>北京市顺义区木林社区卫生服务中心业兴庄社区卫生服务站</t>
  </si>
  <si>
    <t>北京市顺义区木林镇茶棚村卫生室</t>
  </si>
  <si>
    <t>北京市顺义区木林镇卫生院李各庄社区卫生服务站</t>
  </si>
  <si>
    <t>北京市顺义区南彩社区卫生服务中心道仙庄社区卫生服务站</t>
  </si>
  <si>
    <t>北京市顺义区南彩社区卫生服务中心东江头社区卫生服务站</t>
  </si>
  <si>
    <t>北京市顺义区南彩社区卫生服务中心前薛社区卫生服务站</t>
  </si>
  <si>
    <t>北京市顺义区南彩社区卫生服务中心双营社区卫生服务站</t>
  </si>
  <si>
    <t>北京市顺义区南彩镇俸伯社区卫生服务中心北彩社区卫生服务站</t>
  </si>
  <si>
    <t>北京市顺义区南彩镇俸伯社区卫生服务中心桥头社区卫生服务站</t>
  </si>
  <si>
    <t>北京市顺义区南彩镇俸伯卫生院河北村社区卫生服务站</t>
  </si>
  <si>
    <t>北京市顺义区南彩镇俸伯卫生院后俸伯社区卫生服务站</t>
  </si>
  <si>
    <t>北京市顺义区南彩镇社区卫生服务中心九王庄社区卫生服务站</t>
  </si>
  <si>
    <t>北京市平谷区东高村镇大旺务社区卫生服务站</t>
  </si>
  <si>
    <t>北京市平谷区东高村镇曹家庄社区卫生服务站</t>
  </si>
  <si>
    <t>北京市平谷区东高村镇大庄户社区卫生服务站</t>
  </si>
  <si>
    <t>北京市平谷区东高村镇青杨屯社区卫生服务站</t>
  </si>
  <si>
    <t>北京市平谷区东高村镇南张岱社区卫生服务站</t>
  </si>
  <si>
    <t>北京市平谷区东高村镇东高村社区卫生服务站</t>
  </si>
  <si>
    <t>北京市平谷区东高村镇北张岱社区卫生服务站</t>
  </si>
  <si>
    <t>北京市平谷区夏各庄镇马各庄社区卫生服务站</t>
  </si>
  <si>
    <t>北京市平谷区夏各庄镇安固社区卫生服务站</t>
  </si>
  <si>
    <t>北京市平谷区峪口镇峪口社区卫生服务站</t>
  </si>
  <si>
    <t>北京市平谷区大兴庄镇韩屯社区卫生服务站</t>
  </si>
  <si>
    <t>北京市平谷区大华山镇东辛撞村社区卫生服务站</t>
  </si>
  <si>
    <t>北京市平谷区大华山镇后北宫村社区卫生服务站</t>
  </si>
  <si>
    <t>北京市平谷区金海湖镇中心村社区卫生服务站</t>
  </si>
  <si>
    <t>北京市平谷区大兴庄镇北埝头社区卫生服务站</t>
  </si>
  <si>
    <t>北京市平谷区刘家店镇行宫社区卫生服务站</t>
  </si>
  <si>
    <t>北京市平谷区马昌营镇东双营社区卫生服务站</t>
  </si>
  <si>
    <t>北京市平谷区马昌营镇前芮营社区卫生服务站</t>
  </si>
  <si>
    <t>北京市平谷区大兴庄镇管家庄社区卫生服务站</t>
  </si>
  <si>
    <t>北京市平谷区大华山镇苏子峪村社区卫生服务站</t>
  </si>
  <si>
    <t>北京市平谷区大兴庄镇鲁各庄社区卫生服务站</t>
  </si>
  <si>
    <t>北京市平谷区大兴庄镇西柏店社区卫生服务站</t>
  </si>
  <si>
    <t>北京市平谷区大兴庄镇西石桥社区卫生服务站</t>
  </si>
  <si>
    <t>北京市平谷区大兴庄镇周村社区卫生服务站</t>
  </si>
  <si>
    <t>北京市丰台区王佐乡南岗洼村卫生所</t>
  </si>
  <si>
    <t>北京市顺义区木林社区卫生服务中心陈家坨社区卫生服务站</t>
  </si>
  <si>
    <t>北京市顺义区木林社区卫生服务中心大韩庄社区卫生服务站</t>
  </si>
  <si>
    <t>北京市顺义区木林社区卫生服务中心后王各庄社区卫生服务站</t>
  </si>
  <si>
    <t>北京市顺义区木林社区卫生服务中心贾山社区卫生服务站</t>
  </si>
  <si>
    <t>北京市顺义区木林社区卫生服务中心蒋各庄社区卫生服务站</t>
  </si>
  <si>
    <t>北京市顺义区木林社区卫生服务中心马坊社区卫生服务站</t>
  </si>
  <si>
    <t>北京市顺义区木林社区卫生服务中心荣各庄社区卫生服务站</t>
  </si>
  <si>
    <t>北京市顺义区木林社区卫生服务中心唐指山社区卫生服务站</t>
  </si>
  <si>
    <t>北京市顺义区木林社区卫生服务中心陀头庙社区卫生服务站</t>
  </si>
  <si>
    <t>北京市顺义区木林社区卫生服务中心王泮庄社区卫生服务站</t>
  </si>
  <si>
    <t>北京市顺义区木林社区卫生服务中心魏家店社区卫生服务站</t>
  </si>
  <si>
    <t>北京市密云区新城子镇花园村村卫生室</t>
  </si>
  <si>
    <t>北京市密云区新城子镇二道沟村村卫生室</t>
  </si>
  <si>
    <t>北京市密云区新城子镇东沟村村卫生室</t>
  </si>
  <si>
    <t>北京市密云区新城子镇大树洼村村卫生室</t>
  </si>
  <si>
    <t>北京市密云区新城子镇大角峪村村卫生室</t>
  </si>
  <si>
    <t>北京市密云区新城子镇崔家峪村村卫生室</t>
  </si>
  <si>
    <t>北京市密云区新城子镇蔡家甸村村卫生室</t>
  </si>
  <si>
    <t>北京市密云区西田各庄镇仓头村第二村卫生室</t>
  </si>
  <si>
    <t>北京市密云区西田各庄镇大辛庄村村卫生室</t>
  </si>
  <si>
    <t>北京市密云区西田各庄镇疃里村生合村卫生室</t>
  </si>
  <si>
    <t>北京市密云区西田各庄镇疃里村席福雄村卫生室</t>
  </si>
  <si>
    <t>北京市密云区太师屯镇太师庄村村卫生室</t>
  </si>
  <si>
    <t>北京市密云区太师屯镇太师庄村小娟村卫生室</t>
  </si>
  <si>
    <t>北京市密云区太师屯镇光明村村卫生室</t>
  </si>
  <si>
    <t>北京市密云区太师屯镇大漕村村卫生室</t>
  </si>
  <si>
    <t>北京市密云区太师屯镇大漕村素娟村卫生室</t>
  </si>
  <si>
    <t>北京市密云区太师屯镇城子村村卫生室</t>
  </si>
  <si>
    <t>北京市密云区太师屯镇松树峪村村卫生室</t>
  </si>
  <si>
    <t>北京市密云区太师屯镇松树峪村第二村卫生室</t>
  </si>
  <si>
    <t>北京市密云区太师屯镇东田各庄村村卫生室</t>
  </si>
  <si>
    <t>北京市密云区太师屯镇学各庄村孙振福村卫生室</t>
  </si>
  <si>
    <t>北京市密云区太师屯镇前南台村海云村卫生室</t>
  </si>
  <si>
    <t>北京市密云区太师屯镇后南台村佟桂双村卫生室</t>
  </si>
  <si>
    <t>北京市房山区周口店镇良各庄社区卫生服务站</t>
  </si>
  <si>
    <t>北京市房山区周口店镇娄子水社区卫生服务站</t>
  </si>
  <si>
    <t>北京市房山区周口店镇南韩继社区卫生服务站</t>
  </si>
  <si>
    <t>北京市房山区周口店镇山口社区卫生服务站</t>
  </si>
  <si>
    <t>北京市房山区周口店镇瓦井社区卫生服务站</t>
  </si>
  <si>
    <t>北京市房山区周口店镇新街社区卫生服务站</t>
  </si>
  <si>
    <t>北京市房山区周口店镇周口村社区卫生服务站</t>
  </si>
  <si>
    <t>北京市房山区周口店镇周口店社区卫生服务站</t>
  </si>
  <si>
    <t>北京中科西苑医院</t>
  </si>
  <si>
    <t>北京市密云区不老屯镇白土沟村村卫生室</t>
  </si>
  <si>
    <t>北京市密云区不老屯镇半城子村刘海珍村卫生室</t>
  </si>
  <si>
    <t>北京市密云区不老屯镇北香峪村玉珍村卫生室</t>
  </si>
  <si>
    <t>北京市密云区不老屯镇边庄子村村卫生室</t>
  </si>
  <si>
    <t>北京市密云区不老屯镇兵马营村凤琴村卫生室</t>
  </si>
  <si>
    <t>北京市密云区不老屯镇兵马营村亚琴村卫生室</t>
  </si>
  <si>
    <t>北京市密云区不老屯镇车道岭村陈来军村卫生室</t>
  </si>
  <si>
    <t>北京市密云区不老屯镇陈家峪村村卫生室</t>
  </si>
  <si>
    <t>北京市密云区不老屯镇丑山子村村卫生室</t>
  </si>
  <si>
    <t>北京市密云区不老屯镇大窝铺村村卫生室</t>
  </si>
  <si>
    <t>北京市密云区不老屯镇董各庄村村卫生室</t>
  </si>
  <si>
    <t>北京市密云区不老屯镇古石峪村村卫生室</t>
  </si>
  <si>
    <t>北京市密云区不老屯镇黄土坎村第二村卫生室</t>
  </si>
  <si>
    <t>北京市密云区不老屯镇柳树沟村村卫生室</t>
  </si>
  <si>
    <t>北京市房山区佛子庄乡陈家台社区卫生服务站</t>
  </si>
  <si>
    <t>北京市房山区佛子庄乡佛子庄社区卫生服务站</t>
  </si>
  <si>
    <t>北京市房山区佛子庄乡西班各庄社区卫生服务站</t>
  </si>
  <si>
    <t>北京市房山区佛子庄乡长操社区卫生服务站</t>
  </si>
  <si>
    <t>北京市房山区韩村河镇曹章社区卫生服务站</t>
  </si>
  <si>
    <t>北京市房山区韩村河镇孤山口社区卫生服务站</t>
  </si>
  <si>
    <t>北京市房山区韩村河镇潘庄社区卫生服务站</t>
  </si>
  <si>
    <t>北京市房山区韩村河镇七贤社区卫生服务站</t>
  </si>
  <si>
    <t>北京市房山区韩村河镇上中院社区卫生服务站</t>
  </si>
  <si>
    <t>北京市房山区韩村河镇天开村社区卫生服务站</t>
  </si>
  <si>
    <t>北京市房山区韩村河镇五侯社区卫生服务站</t>
  </si>
  <si>
    <t>北京市房山区琉璃河镇东吕村社区卫生服务站</t>
  </si>
  <si>
    <t>北京市房山区琉璃河镇官庄社区卫生服务站</t>
  </si>
  <si>
    <t>北京市延庆区八达岭镇里炮社区卫生服务站</t>
  </si>
  <si>
    <t>北京市延庆区八达岭镇营城子社区卫生服务站</t>
  </si>
  <si>
    <t>北京市延庆区大榆树镇大泥河社区卫生服务站</t>
  </si>
  <si>
    <t>北京市延庆区大榆树镇杨户庄社区卫生服务站</t>
  </si>
  <si>
    <t>北京市延庆区大庄科乡东三岔社区卫生服务站</t>
  </si>
  <si>
    <t>北京市延庆区大庄科乡汉家川河南社区卫生服务站</t>
  </si>
  <si>
    <t>北京市延庆区大庄科乡铁炉社区卫生服务站</t>
  </si>
  <si>
    <t>北京市延庆区井庄镇老银庄社区卫生服务站</t>
  </si>
  <si>
    <t>北京市延庆区井庄镇柳沟社区卫生服务站</t>
  </si>
  <si>
    <t>北京市延庆区井庄镇王木营社区卫生服务站</t>
  </si>
  <si>
    <t>北京市延庆区井庄镇张伍堡社区卫生服务站</t>
  </si>
  <si>
    <t>北京市延庆区旧县镇常家营社区卫生服务站</t>
  </si>
  <si>
    <t>北京市延庆区旧县镇大柏老社区卫生服务站</t>
  </si>
  <si>
    <t>北京市延庆区旧县镇古城社区卫生服务站</t>
  </si>
  <si>
    <t>北京市房山区琉璃河镇李庄村社区卫生服务站</t>
  </si>
  <si>
    <t>北京市房山区琉璃河镇立教社区卫生服务站</t>
  </si>
  <si>
    <t>北京市房山区琉璃河镇南白村社区卫生服务站</t>
  </si>
  <si>
    <t>北京市房山区琉璃河镇平各庄社区卫生服务站</t>
  </si>
  <si>
    <t>北京市房山区琉璃河镇三街社区卫生服务站</t>
  </si>
  <si>
    <t>北京市房山区琉璃河镇万里社区卫生服务站</t>
  </si>
  <si>
    <t>北京市房山区琉璃河镇务滋村社区卫生服务站</t>
  </si>
  <si>
    <t>北京市房山区琉璃河镇周庄村社区卫生服务站</t>
  </si>
  <si>
    <t>北京市房山区琉璃河镇庄头社区卫生服务站</t>
  </si>
  <si>
    <t>北京市房山区琉璃河镇祖村社区卫生服务站</t>
  </si>
  <si>
    <t>北京市密云区不老屯镇南香峪村亚文村卫生室</t>
  </si>
  <si>
    <t>北京市密云区不老屯镇史庄子村村卫生室</t>
  </si>
  <si>
    <t>北京市房山区张坊镇北白岱社区卫生服务站</t>
  </si>
  <si>
    <t>北京市房山区张坊镇东关上社区卫生服务站</t>
  </si>
  <si>
    <t>北京市房山区张坊镇广录庄社区卫生服务站</t>
  </si>
  <si>
    <t>北京市房山区张坊镇南白岱社区卫生服务站</t>
  </si>
  <si>
    <t>北京市房山区张坊镇千河口社区卫生服务站</t>
  </si>
  <si>
    <t>北京市房山区长沟镇北良社区卫生服务站</t>
  </si>
  <si>
    <t>北京市房山区长沟镇北正社区卫生服务站</t>
  </si>
  <si>
    <t>北京市房山区长沟镇坟庄社区卫生服务站</t>
  </si>
  <si>
    <t>北京市房山区长沟镇双磨社区卫生服务站</t>
  </si>
  <si>
    <t>北京市延庆区旧县镇闫庄社区卫生服务站</t>
  </si>
  <si>
    <t>北京市延庆区康庄镇小丰营村社区卫生服务站</t>
  </si>
  <si>
    <t>北京市延庆区康庄镇榆林堡村社区卫生服务站</t>
  </si>
  <si>
    <t>北京市延庆区康庄镇张老营村社区卫生服务站</t>
  </si>
  <si>
    <t>北京市延庆区刘斌堡乡刘斌堡村社区卫生服务站</t>
  </si>
  <si>
    <t>北京市延庆区刘斌堡乡周四沟社区卫生服务站</t>
  </si>
  <si>
    <t>北京市延庆区千家店镇红旗甸社区卫生服务站</t>
  </si>
  <si>
    <t>北京市延庆区千家店镇花盆社区卫生服务站</t>
  </si>
  <si>
    <t>北京市延庆区千家店镇沙梁子社区卫生服务站</t>
  </si>
  <si>
    <t>北京市延庆区沈家营镇八里店社区卫生服务站</t>
  </si>
  <si>
    <t>北京市延庆区沈家营镇香村营社区卫生服务站</t>
  </si>
  <si>
    <t>北京市延庆区四海镇黑汉岭社区卫生服务站</t>
  </si>
  <si>
    <t>北京市延庆区四海镇永安堡社区卫生服务站</t>
  </si>
  <si>
    <t>北京市密云区不老屯镇西坨古村利民村卫生室</t>
  </si>
  <si>
    <t>北京市密云区不老屯镇香水峪村菊山安康村卫生室</t>
  </si>
  <si>
    <t>北京市密云区不老屯镇学各庄村雪飞村卫生室</t>
  </si>
  <si>
    <t>北京市密云区不老屯镇学艺厂村刘凤山村卫生室</t>
  </si>
  <si>
    <t>北京市密云区不老屯镇燕落村连英村卫生室</t>
  </si>
  <si>
    <t>北京市密云区不老屯镇阳坡地村村卫生室</t>
  </si>
  <si>
    <t>北京市密云区不老屯镇杨各庄村玉玲村卫生室</t>
  </si>
  <si>
    <t>北京市密云区不老屯镇永乐村村卫生室</t>
  </si>
  <si>
    <t>北京市密云区不老屯镇镇沙峪里村村卫生室</t>
  </si>
  <si>
    <t>北京市密云区不老屯镇转山子村村卫生室</t>
  </si>
  <si>
    <t>北京市密云区高岭镇大开岭村村卫生室</t>
  </si>
  <si>
    <t>北京市密云区高岭镇东关村村卫生室</t>
  </si>
  <si>
    <t>北京市密云区高岭镇放马峪村村卫生室</t>
  </si>
  <si>
    <t>北京市密云区高岭镇高岭屯村村卫生室</t>
  </si>
  <si>
    <t>北京市延庆区香营乡白河堡社区卫生服务站</t>
  </si>
  <si>
    <t>北京市延庆区香营乡东白庙社区卫生服务站</t>
  </si>
  <si>
    <t>北京市延庆区延庆镇八里庄社区卫生服务站</t>
  </si>
  <si>
    <t>北京市延庆区延庆镇蒋家堡社区卫生服务站</t>
  </si>
  <si>
    <t>北京市延庆区延庆镇鲁庄社区卫生服务站</t>
  </si>
  <si>
    <t>北京市延庆区延庆镇司家营社区卫生服务站</t>
  </si>
  <si>
    <t>北京市延庆区延庆镇西屯社区卫生服务站</t>
  </si>
  <si>
    <t>北京市延庆区永宁镇清泉铺社区卫生服务站</t>
  </si>
  <si>
    <t>北京市延庆区永宁镇吴坊营社区卫生服务站</t>
  </si>
  <si>
    <t>北京市延庆区永宁镇西灰岭社区卫生服务站</t>
  </si>
  <si>
    <t>北京市延庆区张山营镇靳家堡社区卫生服务站</t>
  </si>
  <si>
    <t>北京市延庆区张山营镇上板泉社区卫生服务站</t>
  </si>
  <si>
    <t>北京市延庆区张山营镇西五里营社区卫生服务站</t>
  </si>
  <si>
    <t>北京市延庆区张山营镇下营社区卫生服务站</t>
  </si>
  <si>
    <t>北京市延庆区张山营镇小河屯社区卫生服务站</t>
  </si>
  <si>
    <t>北京市密云区高岭镇郝家台村村卫生室</t>
  </si>
  <si>
    <t>北京市密云区高岭镇界牌峪村第二村卫生室</t>
  </si>
  <si>
    <t>北京市密云区高岭镇栗榛寨村村卫生室</t>
  </si>
  <si>
    <t>北京市密云区高岭镇石匣村村卫生室</t>
  </si>
  <si>
    <t>北京市密云区高岭镇四合村村卫生室</t>
  </si>
  <si>
    <t>北京市密云区高岭镇田庄村村卫生室</t>
  </si>
  <si>
    <t>北京市密云区高岭镇下甸子村村卫生室</t>
  </si>
  <si>
    <t>北京市密云区高岭镇辛庄村村卫生室</t>
  </si>
  <si>
    <t>北京市密云区高岭镇瑶亭村第二村卫生室</t>
  </si>
  <si>
    <t>北京市密云区高岭镇瑶亭村第三村卫生室</t>
  </si>
  <si>
    <t>北京市密云区冯家峪镇前火岭村村卫生室</t>
  </si>
  <si>
    <t>北京市密云区冯家峪镇西苍峪村村卫生室</t>
  </si>
  <si>
    <t>北京市密云区溪翁庄镇白草洼村村卫生室</t>
  </si>
  <si>
    <t>北京市密云区西田各庄镇仓头村村卫生室</t>
  </si>
  <si>
    <t>北京市密云区西田各庄镇黄坨子村村卫生室</t>
  </si>
  <si>
    <t>北京市密云区西田各庄镇韩各庄村李才村卫生室</t>
  </si>
  <si>
    <t>北京市密云区西田各庄镇韩各庄村永海村卫生室</t>
  </si>
  <si>
    <t>北京市密云区西田各庄镇太子务村村卫生室</t>
  </si>
  <si>
    <t>北京市密云区西田各庄镇东户部庄村村卫生室</t>
  </si>
  <si>
    <t>北京市密云区西田各庄镇白道峪村村卫生室</t>
  </si>
  <si>
    <t>北京市密云区西田各庄镇署地村村卫生室</t>
  </si>
  <si>
    <t>北京市密云区西田各庄镇西康各庄村海山村卫生室</t>
  </si>
  <si>
    <t>北京市密云区西田各庄镇渤海寨村村卫生室</t>
  </si>
  <si>
    <t>北京市密云区西田各庄镇河北庄村村卫生室</t>
  </si>
  <si>
    <t>北京市密云区西田各庄镇董各庄村村卫生室</t>
  </si>
  <si>
    <t>北京市密云区西田各庄镇董各庄村郑得兰村卫生室</t>
  </si>
  <si>
    <t>北京市延庆区张山营镇中羊坊社区卫生服务站</t>
  </si>
  <si>
    <t>北京市延庆区珍珠泉乡水泉子社区卫生服务站</t>
  </si>
  <si>
    <t>北京市延庆区珍珠泉乡小川社区卫生服务站</t>
  </si>
  <si>
    <t>北京市房山区南窖乡南尚岗新村社区卫生服务站</t>
  </si>
  <si>
    <t>北京市密云区高岭镇放马峪村第二村卫生室</t>
  </si>
  <si>
    <t>北京市房山区南窖乡水峪村社区卫生服务站</t>
  </si>
  <si>
    <t>北京市房山区南窖乡中窖村社区卫生服务站</t>
  </si>
  <si>
    <t>北京市房山区青龙湖镇北车营社区卫生服务站</t>
  </si>
  <si>
    <t>北京市房山区青龙湖镇大苑村社区卫生服务站</t>
  </si>
  <si>
    <t>北京市房山区青龙湖镇果各庄社区卫生服务站</t>
  </si>
  <si>
    <t>北京市房山区青龙湖镇焦各庄社区卫生服务站</t>
  </si>
  <si>
    <t>北京市房山区青龙湖镇南观社区卫生服务站</t>
  </si>
  <si>
    <t>北京市房山区青龙湖镇沙窝村社区卫生服务站</t>
  </si>
  <si>
    <t>北京市房山区青龙湖镇上万社区卫生服务站</t>
  </si>
  <si>
    <t>北京市房山区青龙湖镇小苑上社区卫生服务站</t>
  </si>
  <si>
    <t>北京市房山区长阳镇公议庄社区卫生服务站</t>
  </si>
  <si>
    <t>北京市密云区溪翁庄镇东营子村村卫生室</t>
  </si>
  <si>
    <t>北京市密云区溪翁庄镇东智北村徐德臣村卫生室</t>
  </si>
  <si>
    <t>北京市密云区溪翁庄镇东智东村村卫生室</t>
  </si>
  <si>
    <t>北京市密云区溪翁庄镇东智西村村卫生室</t>
  </si>
  <si>
    <t>北京市密云区溪翁庄镇黑山寺村村卫生室</t>
  </si>
  <si>
    <t>北京市密云区溪翁庄镇尖岩村村卫生室</t>
  </si>
  <si>
    <t>北京市密云区溪翁庄镇金叵罗村第二村卫生室</t>
  </si>
  <si>
    <t>北京市密云区溪翁庄镇立新庄村村卫生室</t>
  </si>
  <si>
    <t>北京市密云区溪翁庄镇石墙沟村村卫生室</t>
  </si>
  <si>
    <t>北京市密云区溪翁庄镇走马庄村村卫生室</t>
  </si>
  <si>
    <t>北京市密云区西田各庄镇新王庄村村卫生室</t>
  </si>
  <si>
    <t>北京市密云区西田各庄镇坟庄村村卫生室</t>
  </si>
  <si>
    <t>北京市密云区西田各庄镇牛盆峪村村卫生室</t>
  </si>
  <si>
    <t>北京市密云区西田各庄镇建新村村卫生室</t>
  </si>
  <si>
    <t>北京市密云区西田各庄镇沿村村卫生室</t>
  </si>
  <si>
    <t>北京市密云区西田各庄镇小水峪村村卫生室</t>
  </si>
  <si>
    <t>北京市密云区西田各庄镇青甸村村卫生室</t>
  </si>
  <si>
    <t>北京市密云区西田各庄镇朝阳村村卫生室</t>
  </si>
  <si>
    <t>北京市密云区西田各庄镇小石尖村村卫生室</t>
  </si>
  <si>
    <t>北京市密云区密云镇季庄村第二村卫生室</t>
  </si>
  <si>
    <t>北京市密云区密云镇王家楼村村卫生室</t>
  </si>
  <si>
    <t>北京市密云区密云镇西户部庄村村卫生室</t>
  </si>
  <si>
    <t>北京市密云区密云镇小唐庄村村卫生室</t>
  </si>
  <si>
    <t>北京市密云区密云镇大唐庄村第二村卫生室</t>
  </si>
  <si>
    <t>北京市大兴区采育镇康营社区卫生服务站</t>
  </si>
  <si>
    <t>北京市大兴区采育镇利市营社区卫生服务站</t>
  </si>
  <si>
    <t>北京市大兴区采育镇大同营社区卫生服务站</t>
  </si>
  <si>
    <t>北京市大兴区采育镇北辛店社区卫生服务站</t>
  </si>
  <si>
    <t>北京市大兴区礼贤镇黎明社区卫生服务站</t>
  </si>
  <si>
    <t>北京市大兴区礼贤镇东黄垡社区卫生服务站</t>
  </si>
  <si>
    <t>北京市大兴区礼贤镇贺北社区卫生服务站</t>
  </si>
  <si>
    <t>北京市大兴区礼贤镇刘各庄社区卫生服务站</t>
  </si>
  <si>
    <t>北京市大兴区榆垡镇榆垡社区卫生服务站</t>
  </si>
  <si>
    <t>北京市大兴区榆垡镇石垡社区卫生服务站</t>
  </si>
  <si>
    <t>北京市大兴区榆垡镇南张华社区卫生服务站</t>
  </si>
  <si>
    <t>北京市大兴区礼贤镇东段社区卫生服务站</t>
  </si>
  <si>
    <t>北京市大兴区榆垡镇求贤社区卫生服务站</t>
  </si>
  <si>
    <t>北京市房山区长阳镇葫芦垡社区卫生服务站</t>
  </si>
  <si>
    <t>北京市房山区长阳镇阎仙垡社区卫生服务站</t>
  </si>
  <si>
    <t>北京市房山区长阳镇朱岗子社区卫生服务站</t>
  </si>
  <si>
    <t>北京市西城区牛街社区卫生服务中心</t>
  </si>
  <si>
    <t>北京市西城区陶然亭新兴里社区卫生服务站</t>
  </si>
  <si>
    <t>北京市朝阳区六里屯街道甜水园西里社区卫生服务站</t>
  </si>
  <si>
    <t>北京裕和中西医结合康复医院</t>
  </si>
  <si>
    <t>北京万柳美中宜和妇儿医院</t>
  </si>
  <si>
    <t>北京八珍堂中医医院</t>
  </si>
  <si>
    <t>北京市海淀区东升镇八家嘉园社区卫生服务站</t>
  </si>
  <si>
    <t>北京市海淀区甘家口街道潘庄社区卫生服务站</t>
  </si>
  <si>
    <t>北京市房山区琉璃河镇鲍庄村社区卫生服务站</t>
  </si>
  <si>
    <t>北京市房山区琉璃河镇北洛村社区卫生服务站</t>
  </si>
  <si>
    <t>北京市密云区河南寨镇北单家庄村村卫生室</t>
  </si>
  <si>
    <t>北京市密云区河南寨镇中庄村村卫生室</t>
  </si>
  <si>
    <t>北京市密云区河南寨镇下屯村秀清村卫生室</t>
  </si>
  <si>
    <t>北京市密云区河南寨镇套里村村卫生室</t>
  </si>
  <si>
    <t>北京市密云区河南寨镇两河村村卫生室</t>
  </si>
  <si>
    <t>北京市密云区河南寨镇宁村张艳红村卫生室</t>
  </si>
  <si>
    <t>北京市密云区河南寨镇荆栗园村村卫生室</t>
  </si>
  <si>
    <t>北京市密云区河南寨镇陈各庄村村卫生室</t>
  </si>
  <si>
    <t>北京市大兴区榆垡镇留士庄社区卫生服务站</t>
  </si>
  <si>
    <t>北京市大兴区榆垡镇太子务社区卫生服务站</t>
  </si>
  <si>
    <t>北京市大兴区安定镇后安定社区卫生服务站</t>
  </si>
  <si>
    <t>北京市大兴区安定镇西白塔社区卫生服务站</t>
  </si>
  <si>
    <t>北京市大兴区安定镇西芦各庄社区卫生服务站</t>
  </si>
  <si>
    <t>北京市大兴区安定镇马各庄社区卫生服务站</t>
  </si>
  <si>
    <t>北京市大兴区榆垡镇履磕社区卫生服务站</t>
  </si>
  <si>
    <t>北京市大兴区北臧村镇桑马房社区卫生服务站</t>
  </si>
  <si>
    <t>北京市大兴区青云店镇南大红门社区卫生服务站</t>
  </si>
  <si>
    <t>北京市大兴区青云店镇高庄社区卫生服务站</t>
  </si>
  <si>
    <t>北京市大兴区青云店镇东赵村社区卫生服务站</t>
  </si>
  <si>
    <t>北京市大兴区青云店镇大张本社区卫生服务站</t>
  </si>
  <si>
    <t>北京市大兴区青云店镇中屯社区卫生服务站</t>
  </si>
  <si>
    <t>北京市海淀区西北旺镇友谊嘉园社区卫生服务站</t>
  </si>
  <si>
    <t>北京市海淀区西北旺镇六里屯社区卫生服务站</t>
  </si>
  <si>
    <t>北京市海淀区西三旗街道卫生学校社区卫生服务站</t>
  </si>
  <si>
    <t>北京市海淀区马连洼街道竹园社区卫生服务站</t>
  </si>
  <si>
    <t>北京市海淀区上地街道紫成嘉园社区卫生服务站</t>
  </si>
  <si>
    <t>北京市海淀区上庄镇八家村社区卫生服务站</t>
  </si>
  <si>
    <t>北京市海淀区上庄镇梅所屯社区卫生服务站</t>
  </si>
  <si>
    <t>北京市丰台区新村街道枫泽园社区卫生服务站</t>
  </si>
  <si>
    <t>北京市丰台区花乡天骄俊园社区卫生服务站</t>
  </si>
  <si>
    <t>北京市丰台区南苑乡大红门村社区卫生服务站</t>
  </si>
  <si>
    <t>北京市丰台区卢沟桥街道假日万恒社区卫生服务站</t>
  </si>
  <si>
    <t>北京市密云区西田各庄镇西山村村卫生室</t>
  </si>
  <si>
    <t>北京市密云区河南寨镇莲花瓣村刘淑玲村卫生室</t>
  </si>
  <si>
    <t>北京市密云区河南寨镇金沟村村卫生室</t>
  </si>
  <si>
    <t>北京市密云区河南寨镇台上村村卫生室</t>
  </si>
  <si>
    <t>北京市密云区河南寨镇宁村范淑香村卫生室</t>
  </si>
  <si>
    <t>北京市密云区河南寨镇山口庄村村卫生室</t>
  </si>
  <si>
    <t>北京市密云区河南寨镇东鱼家台村村卫生室</t>
  </si>
  <si>
    <t>北京市密云区河南寨镇北金沟屯村村卫生室</t>
  </si>
  <si>
    <t>北京市密云区河南寨镇沙坞村村卫生室</t>
  </si>
  <si>
    <t>北京市密云区河南寨镇南金沟屯村村卫生室</t>
  </si>
  <si>
    <t>北京市密云区河南寨镇新兴村村卫生室</t>
  </si>
  <si>
    <t>北京市密云区穆家峪镇新农村村卫生室</t>
  </si>
  <si>
    <t>北京市密云区穆家峪镇达峪沟村村卫生室</t>
  </si>
  <si>
    <t>北京市密云区穆家峪镇沙峪沟村村卫生室</t>
  </si>
  <si>
    <t>北京市大兴区青云店镇大谷店社区卫生服务站</t>
  </si>
  <si>
    <t>北京市大兴区青云店镇解洲营社区卫生服务站</t>
  </si>
  <si>
    <t>北京市大兴区魏善庄镇西沙窝社区卫生服务站</t>
  </si>
  <si>
    <t>北京市大兴区魏善庄镇王各庄社区卫生服务站</t>
  </si>
  <si>
    <t>北京市大兴区魏善庄镇西南研垡社区卫生服务站</t>
  </si>
  <si>
    <t>北京市大兴区魏善庄镇东枣林社区卫生服务站</t>
  </si>
  <si>
    <t>北京市大兴区长子营镇郑二营社区卫生服务站</t>
  </si>
  <si>
    <t>北京市大兴区长子营镇安场社区卫生服务站</t>
  </si>
  <si>
    <t>北京市大兴区长子营镇牛坊社区卫生服务站</t>
  </si>
  <si>
    <t>北京市大兴区长子营镇周营社区卫生服务站</t>
  </si>
  <si>
    <t>北京市大兴区长子营镇沁水营社区卫生服务站</t>
  </si>
  <si>
    <t>北京市大兴区黄村镇立垡社区卫生服务站</t>
  </si>
  <si>
    <t>北京市大兴区融汇社区卫生服务站</t>
  </si>
  <si>
    <t>北京市大兴区庞各庄镇北里渠村社区卫生服务站</t>
  </si>
  <si>
    <t>北京市大兴区魏善庄镇河南辛庄社区卫生服务站</t>
  </si>
  <si>
    <t>北京市丰台区卢沟桥街道建邦枫景社区卫生服务站</t>
  </si>
  <si>
    <t>丰台区丰台街道彩虹嘉园社区卫生服务站</t>
  </si>
  <si>
    <t>北京市丰台区王佐镇西庄店社区卫生服务站</t>
  </si>
  <si>
    <t>北京未来儿童医院</t>
  </si>
  <si>
    <t>北京首儿窦店儿童医院</t>
  </si>
  <si>
    <t>北京市顺义区第二医院城市学院社区卫生服务站</t>
  </si>
  <si>
    <t>北京市顺义区马坡镇卫生院西马坡村社区卫生服务站</t>
  </si>
  <si>
    <t>北京市昌平区沙河社区卫生服务中心白各庄社区卫生服务站</t>
  </si>
  <si>
    <t>泰康之家燕园（北京）养老服务有限公司医务室</t>
  </si>
  <si>
    <t>北京泰康燕园康复医院</t>
  </si>
  <si>
    <t>北京京都儿童医院</t>
  </si>
  <si>
    <t>北京昌平政和中医医院</t>
  </si>
  <si>
    <t>北京市密云区金正福寿敬老院医务室</t>
  </si>
  <si>
    <t>北京市密云区穆家峪镇大石岭村村卫生室</t>
  </si>
  <si>
    <t>北京市密云区穆家峪镇荆稍坟村村卫生室</t>
  </si>
  <si>
    <t>北京市密云区穆家峪镇西穆家峪村村卫生室</t>
  </si>
  <si>
    <t>北京市密云区穆家峪镇阁老峪村村卫生室</t>
  </si>
  <si>
    <t>北京市密云区穆家峪镇北穆家峪回族村村卫生室</t>
  </si>
  <si>
    <t>北京市密云区穆家峪镇辛安庄村村卫生室</t>
  </si>
  <si>
    <t>北京市密云区穆家峪镇娄子峪村村卫生室</t>
  </si>
  <si>
    <t>北京市密云区穆家峪镇荆子峪村村卫生室</t>
  </si>
  <si>
    <t>北京市密云区穆家峪镇达岩村村卫生室</t>
  </si>
  <si>
    <t>北京市密云区穆家峪镇羊山村村卫生室</t>
  </si>
  <si>
    <t>北京市密云区穆家峪镇庄头峪村村卫生室</t>
  </si>
  <si>
    <t>北京市密云区穆家峪镇九松山村村卫生室</t>
  </si>
  <si>
    <t>北京市密云区穆家峪镇碱厂村村卫生室</t>
  </si>
  <si>
    <t>北京市密云区穆家峪镇上峪村村卫生室</t>
  </si>
  <si>
    <t>北京市密云区穆家峪镇后栗园村村卫生室</t>
  </si>
  <si>
    <t>北京市大兴区魏善庄镇赵庄子社区卫生服务站</t>
  </si>
  <si>
    <t>大兴区魏善庄镇陈各庄社区卫生服务站</t>
  </si>
  <si>
    <t>北京市大兴区庞各庄镇北顿垡社区卫生服务站</t>
  </si>
  <si>
    <t>北京市大兴区一福寿山福海中医医院</t>
  </si>
  <si>
    <t>北京市大兴区金鹤老年护养院医务室</t>
  </si>
  <si>
    <t>北京市密云区太师屯镇黑古沿村村卫生室</t>
  </si>
  <si>
    <t>北京市密云区太师屯镇东庄禾村村卫生室</t>
  </si>
  <si>
    <t>北京市密云区太师屯镇令公村村卫生室</t>
  </si>
  <si>
    <t>北京市密云区太师屯镇桑园村村卫生室</t>
  </si>
  <si>
    <t>北京市密云区太师屯镇许庄子村村卫生室</t>
  </si>
  <si>
    <t>北京市密云区太师屯镇令公村瑞利村卫生室</t>
  </si>
  <si>
    <t>北京市密云区大城子镇柏崖村村卫生室</t>
  </si>
  <si>
    <t>北京市密云区大城子镇柏崖村丽君村卫生室</t>
  </si>
  <si>
    <t>北京市密云区大城子镇北沟村村卫生室</t>
  </si>
  <si>
    <t>北京市密云区大城子镇苍术会村张明安村卫生室</t>
  </si>
  <si>
    <t>北京市密云区大城子镇大龙门村村卫生室</t>
  </si>
  <si>
    <t>北京市密云区大城子镇方耳峪村村卫生室</t>
  </si>
  <si>
    <t>北京市密云区大城子镇河下村第二村卫生室</t>
  </si>
  <si>
    <t>北京市房山区韩村河镇西东社区卫生服务站</t>
  </si>
  <si>
    <t>北京市房山区韩村河镇西南章社区卫生服务站</t>
  </si>
  <si>
    <t>北京市房山区韩村河镇西营社区卫生服务站</t>
  </si>
  <si>
    <t>北京市房山区韩村河镇西周各庄社区卫生服务站</t>
  </si>
  <si>
    <t>北京市房山区韩村河镇下中院社区卫生服务站</t>
  </si>
  <si>
    <t>北京市房山区韩村河镇尤家坟社区卫生服务站</t>
  </si>
  <si>
    <t>北京市房山区良乡地区梨村社区卫生服务站</t>
  </si>
  <si>
    <t>北京市房山区良乡镇黑古台村社区卫生服务站</t>
  </si>
  <si>
    <t>北京市房山区良乡镇后石羊社区卫生服务站</t>
  </si>
  <si>
    <t>北京市房山区良乡镇小营社区卫生服务站</t>
  </si>
  <si>
    <t>北京市密云区太师屯镇黄各庄村村卫生室</t>
  </si>
  <si>
    <t>北京市密云区太师屯镇前八家庄村村卫生室</t>
  </si>
  <si>
    <t>北京市密云区大城子镇后甸村村卫生室</t>
  </si>
  <si>
    <t>北京市密云区大城子镇聂家峪村村卫生室</t>
  </si>
  <si>
    <t>北京市密云区大城子镇碰河寺村村卫生室</t>
  </si>
  <si>
    <t>北京市密云区大城子镇下栅子村村卫生室</t>
  </si>
  <si>
    <t>北京市密云区大城子镇杨各庄村村卫生室</t>
  </si>
  <si>
    <t>北京市密云区大城子镇庄户峪村王洪才村卫生室</t>
  </si>
  <si>
    <t>北京市密云区大城子镇庄头村村卫生室</t>
  </si>
  <si>
    <t>北京市密云区太师屯镇流河峪村村卫生室</t>
  </si>
  <si>
    <t>北京市密云区太师屯镇龙潭沟村村卫生室</t>
  </si>
  <si>
    <t>北京市密云区太师屯镇上庄子村村卫生室</t>
  </si>
  <si>
    <t>北京市密云区太师屯镇东田各庄村书奎村卫生室</t>
  </si>
  <si>
    <t>北京市密云区太师屯镇流河沟村芦头村加利村卫生室</t>
  </si>
  <si>
    <t>北京市密云区太师屯镇太师屯村村卫生室</t>
  </si>
  <si>
    <t>北京市密云区巨各庄镇八家庄村齐冠霞村卫生室</t>
  </si>
  <si>
    <t>北京市密云区巨各庄镇蔡家洼村村卫生室</t>
  </si>
  <si>
    <t>北京市密云区巨各庄镇查子沟村韩春永村卫生室</t>
  </si>
  <si>
    <t>北京市密云区巨各庄镇东白岩村李德福村卫生室</t>
  </si>
  <si>
    <t>北京市密云区巨各庄镇东白岩村任善地村卫生室</t>
  </si>
  <si>
    <t>北京市密云区巨各庄镇豆各庄村齐贺荣村卫生室</t>
  </si>
  <si>
    <t>北京市密云区巨各庄镇海子村孙连成村卫生室</t>
  </si>
  <si>
    <t>北京市密云区冯家峪镇西庄子村第二村卫生室</t>
  </si>
  <si>
    <t>北京市密云区冯家峪镇西口外村卫生室</t>
  </si>
  <si>
    <t>北京市密云区冯家峪镇朱家峪村卫生室</t>
  </si>
  <si>
    <t>北京市密云区冯家峪镇三岔口村村卫生室</t>
  </si>
  <si>
    <t>北京市密云区冯家峪镇下营村永明村卫生室</t>
  </si>
  <si>
    <t>北京市密云区冯家峪镇白马关村卫生室</t>
  </si>
  <si>
    <t>北京市密云区巨各庄镇后焦家坞村晓红村卫生室</t>
  </si>
  <si>
    <t>北京市密云区巨各庄镇霍各庄村郭金华村卫生室</t>
  </si>
  <si>
    <t>北京市密云区巨各庄镇金山子村张晓芹村卫生室</t>
  </si>
  <si>
    <t>北京市密云区巨各庄镇久远庄村凤莲村卫生室</t>
  </si>
  <si>
    <t>北京市密云区巨各庄镇巨各庄村朱继金村卫生室</t>
  </si>
  <si>
    <t>北京市密云区巨各庄镇康各庄村姜立海村卫生室</t>
  </si>
  <si>
    <t>北京市密云区巨各庄镇楼峪村赵长有村卫生室</t>
  </si>
  <si>
    <t>北京市密云区巨各庄镇牛角峪村袁长福村卫生室</t>
  </si>
  <si>
    <t>北京市密云区巨各庄镇前焦家坞村红友村卫生室</t>
  </si>
  <si>
    <t>北京市密云区巨各庄镇前焦家坞村朱丛贤村卫生室</t>
  </si>
  <si>
    <t>北京市密云区巨各庄镇沙厂村刘香珍村卫生室</t>
  </si>
  <si>
    <t>北京市密云区巨各庄镇塘峪村树华村卫生室</t>
  </si>
  <si>
    <t>北京市密云区巨各庄镇塘子村齐金花村卫生室</t>
  </si>
  <si>
    <t>北京市密云区石城镇水堡子村村卫生室</t>
  </si>
  <si>
    <t>北京市房山区河北镇黄土坡社区卫生服务站</t>
  </si>
  <si>
    <t>北京市房山区河北镇南车营社区卫生服务站</t>
  </si>
  <si>
    <t>北京市房山区河北镇檀木港社区卫生服务站</t>
  </si>
  <si>
    <t>北京市房山区阎村镇万紫嘉园社区卫生服务站</t>
  </si>
  <si>
    <t>北京市房山区阎村镇小十三里社区卫生服务站</t>
  </si>
  <si>
    <t>北京市密云区太师屯镇松树掌村村卫生室</t>
  </si>
  <si>
    <t>北京市密云区石城镇张家坟村村卫生室</t>
  </si>
  <si>
    <t>北京市密云区石城镇贾峪村村卫生室</t>
  </si>
  <si>
    <t>北京市密云区石城镇黄峪口村村卫生室</t>
  </si>
  <si>
    <t>北京市密云区石城镇西湾子村村卫生室</t>
  </si>
  <si>
    <t>北京市密云区石城镇捧河岩村村卫生室</t>
  </si>
  <si>
    <t>北京市密云区石城镇河北村村卫生室</t>
  </si>
  <si>
    <t>北京市密云区石城镇四合堂村村卫生室</t>
  </si>
  <si>
    <t>北京市密云区石城镇王庄村村卫生室</t>
  </si>
  <si>
    <t>北京市密云区东邵渠镇银冶岭村村卫生室</t>
  </si>
  <si>
    <t>北京市密云区古北口镇汤河村村卫生室</t>
  </si>
  <si>
    <t>北京市密云区古北口镇司马台村村卫生室</t>
  </si>
  <si>
    <t>北京市密云区古北口镇河西村第二村卫生室</t>
  </si>
  <si>
    <t>北京市密云区古北口镇北甸子村村卫生室</t>
  </si>
  <si>
    <t>北京市密云区古北口镇北台村村卫生室</t>
  </si>
  <si>
    <t>北京市房山区周口店镇大韩继社区卫生服务站</t>
  </si>
  <si>
    <t>北京市房山区周口店镇黄山店社区卫生服务站</t>
  </si>
  <si>
    <t>北京市密云区东邵渠镇小岭村村卫生室</t>
  </si>
  <si>
    <t>北京市密云区东邵渠镇西葫芦峪村第二村卫生室</t>
  </si>
  <si>
    <t>北京市密云区东邵渠镇太保庄村村卫生室</t>
  </si>
  <si>
    <t>北京市密云区东邵渠镇史长峪村村卫生室</t>
  </si>
  <si>
    <t>北京市密云区东邵渠镇石峨村村卫生室</t>
  </si>
  <si>
    <t>北京市密云区东邵渠镇界牌村村卫生室</t>
  </si>
  <si>
    <t>北京市密云区东邵渠镇大石门村村卫生室</t>
  </si>
  <si>
    <t>北京市密云区东邵渠镇大岭村村卫生室</t>
  </si>
  <si>
    <t>北京市密云区古北口镇杨庄子村村卫生室</t>
  </si>
  <si>
    <t>北京市密云区北庄镇杨家堡村许桂芹村卫生室</t>
  </si>
  <si>
    <t>北京市密云区北庄镇朱家湾村第三村卫生室</t>
  </si>
  <si>
    <t>北京市密云区新城子镇遥桥峪村村卫生室</t>
  </si>
  <si>
    <t>北京市密云区新城子镇小口村村卫生室</t>
  </si>
  <si>
    <t>北京市密云区新城子镇头道沟村村卫生室</t>
  </si>
  <si>
    <t>北京市房山区史家营乡莲花庵社区卫生服务站</t>
  </si>
  <si>
    <t>北京市房山区史家营乡史家营村社区卫生服务站</t>
  </si>
  <si>
    <t>北京市密云区十里堡镇岭东村邓长福村卫生室</t>
  </si>
  <si>
    <t>北京市密云区十里堡镇清水潭村村卫生室</t>
  </si>
  <si>
    <t>北京市密云区十里堡镇十里堡村村卫生室</t>
  </si>
  <si>
    <t>北京市密云区十里堡镇双井村村卫生室</t>
  </si>
  <si>
    <t>北京市密云区十里堡镇双井村刘汉军村卫生室</t>
  </si>
  <si>
    <t>北京市密云区十里堡镇水泉村村卫生室</t>
  </si>
  <si>
    <t>北京市密云区十里堡镇统军庄村立忠村卫生室</t>
  </si>
  <si>
    <t>北京市密云区十里堡镇燕落寨村泰和村卫生室</t>
  </si>
  <si>
    <t>北京市密云区十里堡镇杨新庄村于凤荣村卫生室</t>
  </si>
  <si>
    <t>北京市密云区新城子镇太古石村第二村卫生室</t>
  </si>
  <si>
    <t>北京市密云区新城子镇塔沟村村卫生室</t>
  </si>
  <si>
    <t>北京市密云区新城子镇苏家峪村村卫生室</t>
  </si>
  <si>
    <t>北京市密云区新城子镇坡头村村卫生室</t>
  </si>
  <si>
    <t>北京市密云区新城子镇巴各庄村村卫生室</t>
  </si>
  <si>
    <t>北京市密云区西田各庄镇大辛庄村玉珠村卫生室</t>
  </si>
  <si>
    <t>北京市密云区西田各庄镇仓头村王秀凤村卫生室</t>
  </si>
  <si>
    <t>北京市密云区太师屯镇小漕村第二村卫生室</t>
  </si>
  <si>
    <t>北京市密云区太师屯镇上金山村村卫生室</t>
  </si>
  <si>
    <t>北京市密云区太师屯镇车道峪村村卫生室</t>
  </si>
  <si>
    <t>北京市密云区太师屯镇马场村村卫生室</t>
  </si>
  <si>
    <t>北京市密云区太师屯镇二道河村村卫生室</t>
  </si>
  <si>
    <t>北京市密云区太师屯镇上庄子村第二村卫生室</t>
  </si>
  <si>
    <t>北京市密云区古北口镇潮关村村卫生室</t>
  </si>
  <si>
    <t>北京市密云区北庄镇东庄村村卫生室</t>
  </si>
  <si>
    <t>北京市密云区北庄镇干峪沟村村卫生室</t>
  </si>
  <si>
    <t>北京市密云区北庄镇抗峪村村卫生室</t>
  </si>
  <si>
    <t>北京市密云区北庄镇暖泉会村村卫生室</t>
  </si>
  <si>
    <t>北京市密云区北庄镇土门村许文清村卫生室</t>
  </si>
  <si>
    <t>北京市密云区北庄镇苇子峪村村卫生室</t>
  </si>
  <si>
    <t>北京市密云区新城子镇吉家营村第二村卫生室</t>
  </si>
  <si>
    <t>北京市密云区太师屯镇落洼村村卫生室</t>
  </si>
  <si>
    <t>北京市密云区太师屯镇南沟村村卫生室</t>
  </si>
  <si>
    <t>北京市密云区太师屯镇小漕村村卫生室</t>
  </si>
  <si>
    <t>北京市密云区十里堡镇程家庄村任淑银村卫生室</t>
  </si>
  <si>
    <t>北京市密云区十里堡镇红光村村卫生室</t>
  </si>
  <si>
    <t>北京市密云区十里堡镇靳各寨村村卫生室</t>
  </si>
  <si>
    <t>国务院国有资产监督管理委员会机械离退休干部局医务室</t>
  </si>
  <si>
    <t>北京大黄庄医院</t>
  </si>
  <si>
    <t>北京市天友化工工程公司卫生所</t>
  </si>
  <si>
    <t>北京广阳博海医院</t>
  </si>
  <si>
    <t>北京市昌平区南口社区卫生服务中心桃洼社区卫生服务站</t>
  </si>
  <si>
    <t>北京昌平天寿康门诊部</t>
  </si>
  <si>
    <t>北京市昌平区东小口社区卫生服务中心北京市昌平区东小口镇卫生院</t>
  </si>
  <si>
    <t>北京市昌平区北七家社区卫生服务中心北七佳园社区卫生服务站</t>
  </si>
  <si>
    <t>北京市红十字会和平骨科医院</t>
  </si>
  <si>
    <t>北京市石景山区杨庄社区卫生服务站</t>
  </si>
  <si>
    <t>北京市怀柔区怀柔镇社区卫生服务中心富乐社区卫生服务站</t>
  </si>
  <si>
    <t>北京市密云区太师屯镇社区卫生服务中心（北京市密云区第二人民医院）</t>
  </si>
  <si>
    <t>北京市平谷区滨河街道南小区社区卫生服务站</t>
  </si>
  <si>
    <t>北京市顺义区大孙各庄镇社区卫生服务中心小段社区卫生服务站</t>
  </si>
  <si>
    <t>北京市大兴区青云店镇大迴城社区卫生服务站</t>
  </si>
  <si>
    <t>北京市昌平区延寿社区卫生服务中心下庄社区卫生服务站</t>
  </si>
  <si>
    <t>北京市昌平区十三陵温馨老年公寓中医门诊部</t>
  </si>
  <si>
    <t>北京燕化医院化工四厂综合门诊部</t>
  </si>
  <si>
    <t>北京市房山区良乡地区行宫社区卫生服务站</t>
  </si>
  <si>
    <t>北京市房山区张坊镇西白岱社区卫生服务站</t>
  </si>
  <si>
    <t>北京市顺义区第三医院（北京市顺义区牛栏山社区卫生服务中心）</t>
  </si>
  <si>
    <t>北京市顺义区仁和镇卫生院（北京市顺义区仁和社区卫生服务中心）</t>
  </si>
  <si>
    <t>北京市顺义区马坡镇卫生院（北京市顺义区马坡镇社区卫生服务中心）</t>
  </si>
  <si>
    <t>北京市顺义区李桥镇卫生院（北京市顺义区李桥镇社区卫生服务中心）</t>
  </si>
  <si>
    <t>北京市顺义区赵全营镇板桥卫生院（北京市顺义区赵全营镇板桥社区卫生服务中心）</t>
  </si>
  <si>
    <t>北京市顺义区高丽营镇卫生院（北京市顺义区高丽营镇社区卫生服务中心）</t>
  </si>
  <si>
    <t>北京市顺义区南彩镇俸伯卫生院（北京市顺义区南彩镇俸伯社区卫生服务中心）</t>
  </si>
  <si>
    <t>北京市顺义区南彩镇卫生院（北京市顺义区南彩社区卫生服务中心）</t>
  </si>
  <si>
    <t>北京市顺义区张镇卫生院(北京市顺义区张镇社区卫生服务中心)</t>
  </si>
  <si>
    <t>北京市顺义区李遂社区卫生服务中心（北京市顺义区李遂镇卫生院）</t>
  </si>
  <si>
    <t>北京市顺义区杨镇沙岭卫生院（北京市顺义区杨镇沙岭社区卫生服务中心）</t>
  </si>
  <si>
    <t>北京市顺义区北小营镇卫生院（北京市顺义区北小营镇社区卫生服务中心）</t>
  </si>
  <si>
    <t>北京市顺义区妇幼保健院（北京儿童医院顺义妇儿医院）（北京市顺义区妇幼保健计划生育服务中心）</t>
  </si>
  <si>
    <t>北京市顺义区精神病医院(北京市顺义区精神卫生防治所)</t>
  </si>
  <si>
    <t>北京市海淀区田村路街道瑞和园社区卫生服务站</t>
  </si>
  <si>
    <t>北京市门头沟区中医医院(北京市门头沟区老年病医院)</t>
  </si>
  <si>
    <t>北京市门头沟区大峪街道向东社区卫生服务站</t>
  </si>
  <si>
    <t>北京市门头沟区大峪街道高层社区卫生服务站</t>
  </si>
  <si>
    <t>北京市门头沟区大峪街道德露苑社区卫生服务站</t>
  </si>
  <si>
    <t>北京市门头沟区大峪街道永新社区卫生服务站</t>
  </si>
  <si>
    <t>北京市门头沟区大峪街道绮霞苑社区卫生服务站</t>
  </si>
  <si>
    <t>北京同仁堂第二中医医院</t>
  </si>
  <si>
    <t>北京市丰台区妇幼保健计划生育服务中心（北京市丰台区妇幼保健院）</t>
  </si>
  <si>
    <t>北京市石景山区广宁街道麻峪社区卫生服务站</t>
  </si>
  <si>
    <t>北京市石景山区八角街道南路社区卫生服务站</t>
  </si>
  <si>
    <t>北京市石景山区八宝山街道永乐第二社区卫生服务站</t>
  </si>
  <si>
    <t>北京市石景山区古城街道水泥厂社区卫生服务站</t>
  </si>
  <si>
    <t>北京市石景山区八角街道中里社区卫生服务站</t>
  </si>
  <si>
    <t>北京市石景山区八角街道八角北路社区卫生服务站</t>
  </si>
  <si>
    <t>北京市石景山区金顶街街道模东社区卫生服务站</t>
  </si>
  <si>
    <t>北京市石景山区苹果园街道海特花园社区卫生服务站</t>
  </si>
  <si>
    <t>北京市化工职业病防治院（北京市职业病防治研究院）</t>
  </si>
  <si>
    <t>北京大学医院</t>
  </si>
  <si>
    <t>首钢集团有限公司矿山水厂社区卫生服务站</t>
  </si>
  <si>
    <t>中国新兴建设开发有限责任公司北京中兴医院</t>
  </si>
  <si>
    <t>清华大学医院</t>
  </si>
  <si>
    <t>北京市海淀区温泉镇社区卫生服务中心（北京市海淀区温泉中心卫生院）</t>
  </si>
  <si>
    <t>中国航天科技集团公司第五研究院第五〇二研究所门诊部</t>
  </si>
  <si>
    <t>中国航天科技集团五院五〇一门诊部</t>
  </si>
  <si>
    <t>北京市海淀区妇幼保健院（北京市海淀区妇幼保健计划生育服务中心、北京市海淀区海淀社区卫生服务中心）</t>
  </si>
  <si>
    <t>北京市社会福利医院</t>
  </si>
  <si>
    <t>北京怀柔中唐医院</t>
  </si>
  <si>
    <t>北京市延庆区儒林社区卫生服务中心</t>
  </si>
  <si>
    <t>北京市朝阳区金盏地区皮村社区卫生服务站</t>
  </si>
  <si>
    <t>北京市朝阳区金盏地区黎各庄社区卫生服务站</t>
  </si>
  <si>
    <t>北京市朝阳区金盏地区东窑社区卫生服务站</t>
  </si>
  <si>
    <t>北京市公安局民警门诊部</t>
  </si>
  <si>
    <t>北京市和平里医院</t>
  </si>
  <si>
    <t>北京市东城区北新桥街道青龙社区卫生服务站</t>
  </si>
  <si>
    <t>北京市东城区安定门街道花园社区卫生服务站</t>
  </si>
  <si>
    <t>北京市东城区东直门街道新中街社区卫生服务站</t>
  </si>
  <si>
    <t>北京市东城区和平里街道青年湖社区卫生服务站</t>
  </si>
  <si>
    <t>北京市东城区东直门街道清水苑社区卫生服务站</t>
  </si>
  <si>
    <t>北京市东城区交道口街道圆恩寺社区卫生服务站</t>
  </si>
  <si>
    <t>北京市东城区建国门街道苏州社区卫生服务站</t>
  </si>
  <si>
    <t>北京市东城区朝阳门街道大方家社区卫生服务站</t>
  </si>
  <si>
    <t>北京市东城区北新桥街道海运仓社区卫生服务站</t>
  </si>
  <si>
    <t>北京市东城区和平里街道安德路社区卫生服务站</t>
  </si>
  <si>
    <t>北京市东城区和平里街道和平里中街社区卫生服务站</t>
  </si>
  <si>
    <t>北京市东城区交道口街道交东社区卫生服务站</t>
  </si>
  <si>
    <t>北京市东城区朝阳门街道内务社区卫生服务站</t>
  </si>
  <si>
    <t>北京市东城区景山街道宽街社区卫生服务站</t>
  </si>
  <si>
    <t>北京市东城区和平里街道东河沿社区卫生服务站</t>
  </si>
  <si>
    <t>北京市东城区北新桥街道民安社区卫生服务站</t>
  </si>
  <si>
    <t>北京市东城区北新桥街道十三条社区卫生服务站</t>
  </si>
  <si>
    <t>北京市东城区东华门街道多福巷社区卫生服务站</t>
  </si>
  <si>
    <t>北京市东城区东四街道东四社区卫生服务站</t>
  </si>
  <si>
    <t>北京市东城区建国门街道外交部街社区卫生服务站</t>
  </si>
  <si>
    <t>北京市东城区东华门街道台基厂社区卫生服务站</t>
  </si>
  <si>
    <t>北京市东城区东华门街道东华门社区卫生服务站</t>
  </si>
  <si>
    <t>北京市东城区东直门街道十字坡社区卫生服务站</t>
  </si>
  <si>
    <t>北京市东城区东四街道南门仓社区卫生服务站</t>
  </si>
  <si>
    <t>北京市东城区和平里街道交通社区卫生服务站</t>
  </si>
  <si>
    <t>北京市东城区朝阳门街道朝内头条社区卫生服务站</t>
  </si>
  <si>
    <t>北京市东城区景山街道魏家社区卫生服务站</t>
  </si>
  <si>
    <t>北京市西城区广安门内街道菜西社区卫生服务站</t>
  </si>
  <si>
    <t>北京联合大学生物化学工程学院卫生站</t>
  </si>
  <si>
    <t>中国海洋石油集团有限公司医务室</t>
  </si>
  <si>
    <t>中国石化工程建设有限公司医务室</t>
  </si>
  <si>
    <t>北京市朝阳区香河园街道西坝河中里社区卫生服务站</t>
  </si>
  <si>
    <t>北京市朝阳区左家庄街道新源里西社区卫生服务站</t>
  </si>
  <si>
    <t>北京市社会保险个人信息变更登记表</t>
  </si>
  <si>
    <t>填报单位(公章)：</t>
  </si>
  <si>
    <t>组织机构代码：</t>
  </si>
  <si>
    <t>社会保险登记证编码：</t>
  </si>
  <si>
    <t>序号</t>
  </si>
  <si>
    <t>*姓名</t>
  </si>
  <si>
    <t>性别</t>
  </si>
  <si>
    <t>*身份证号码</t>
  </si>
  <si>
    <t>*变更项目</t>
  </si>
  <si>
    <t>*变更前内容</t>
  </si>
  <si>
    <t>*变更后内容</t>
  </si>
  <si>
    <t>甲</t>
  </si>
  <si>
    <t>乙</t>
  </si>
  <si>
    <t>丙</t>
  </si>
  <si>
    <t>丁</t>
  </si>
  <si>
    <t>戊</t>
  </si>
  <si>
    <t>己</t>
  </si>
  <si>
    <t>庚</t>
  </si>
  <si>
    <t>开户邮局局名</t>
  </si>
  <si>
    <t>姓名</t>
  </si>
  <si>
    <t>存折主账号</t>
  </si>
  <si>
    <t>开户邮局邮政编码</t>
  </si>
  <si>
    <t>身份证号码</t>
  </si>
  <si>
    <t>出生日期</t>
  </si>
  <si>
    <t>民族</t>
  </si>
  <si>
    <t>定点医疗机构</t>
  </si>
  <si>
    <t>缴费人员类别</t>
  </si>
  <si>
    <t>参保人手机</t>
  </si>
  <si>
    <t>参保人电话</t>
  </si>
  <si>
    <t>参加工作日期</t>
  </si>
  <si>
    <t>文化程度</t>
  </si>
  <si>
    <t>婚姻状况</t>
  </si>
  <si>
    <t>单位负责人：</t>
  </si>
  <si>
    <t>社保经（代）办机构经办人员（签章）：</t>
  </si>
  <si>
    <t>个人身份</t>
  </si>
  <si>
    <t>单位经办人：</t>
  </si>
  <si>
    <t>社保经（代）办机构（盖章）：</t>
  </si>
  <si>
    <t>联系人电话</t>
  </si>
  <si>
    <t xml:space="preserve">填报日期：      年   月   日 </t>
  </si>
  <si>
    <t>办理日期：           年    月      日</t>
  </si>
  <si>
    <t>人员类别（长期驻外业务专用）</t>
  </si>
  <si>
    <t>备注：请参保单位提供相关的变更证明材料，表格中带*号的项目为必录项。</t>
  </si>
  <si>
    <t>开户邮局局名（长期驻外业务专用）</t>
  </si>
  <si>
    <t>特别提醒：如需变更定点医疗机构，无论变更几家，请务必完整填写变更前、后的全部四家定点医疗机构名称及医院编码。   个人手机（必填）：</t>
  </si>
  <si>
    <t>存折主账号（长期驻外业务专用）</t>
  </si>
  <si>
    <t>开户邮局邮政编码（长期驻外业务专用)</t>
  </si>
  <si>
    <t>异地医院1</t>
  </si>
  <si>
    <t>异地医院2</t>
  </si>
  <si>
    <t>医疗参保人员类别</t>
  </si>
  <si>
    <t>户口性质</t>
  </si>
  <si>
    <t>人员类别</t>
  </si>
  <si>
    <t>本市城镇职工</t>
  </si>
  <si>
    <t>在职</t>
  </si>
  <si>
    <t>未婚</t>
  </si>
  <si>
    <t>城镇(非农业)</t>
  </si>
  <si>
    <t>博士</t>
  </si>
  <si>
    <t>在职</t>
  </si>
  <si>
    <t>外埠城镇职工</t>
  </si>
  <si>
    <t>在职长期驻外</t>
  </si>
  <si>
    <t>已婚</t>
  </si>
  <si>
    <t>农村(农业)</t>
  </si>
  <si>
    <t>硕士</t>
  </si>
  <si>
    <t>长期驻外</t>
  </si>
  <si>
    <t>本市农村劳动力</t>
  </si>
  <si>
    <t>退休</t>
  </si>
  <si>
    <t>丧偶</t>
  </si>
  <si>
    <t>其他</t>
  </si>
  <si>
    <t>大学</t>
  </si>
  <si>
    <t>外埠农村劳动力</t>
  </si>
  <si>
    <t>退休异地安置</t>
  </si>
  <si>
    <t>离异</t>
  </si>
  <si>
    <t>大专</t>
  </si>
  <si>
    <t>在华就业的外籍人员</t>
  </si>
  <si>
    <t>退职</t>
  </si>
  <si>
    <t>中专</t>
  </si>
  <si>
    <t>港、澳、台从业人员</t>
  </si>
  <si>
    <t>退职异地安置</t>
  </si>
  <si>
    <t>技校</t>
  </si>
  <si>
    <t>高中</t>
  </si>
  <si>
    <t>职高</t>
  </si>
  <si>
    <t>初中</t>
  </si>
  <si>
    <t>小学</t>
  </si>
  <si>
    <t>文盲或半文盲</t>
  </si>
  <si>
    <t>北京市顺义区北小营镇卫生院后鲁社区卫生服务站</t>
  </si>
  <si>
    <t>北京市顺义区天竺镇卫生院天竺新村社区卫生服务站</t>
  </si>
  <si>
    <t>北京市顺义区天竺镇卫生院三山家园社区卫生服务站</t>
  </si>
  <si>
    <t>北京市房山区燕山医院（北京市房山区燕山地区社区卫生服务中心）</t>
  </si>
  <si>
    <t>北京市房山区窦店中心卫生院（北京市房山区窦店镇社区卫生服务中心）</t>
  </si>
  <si>
    <t>北京市房山区霞云岭乡卫生院（北京市房山区霞云岭社区卫生服务中心）</t>
  </si>
  <si>
    <t>北京市房山区蒲洼乡卫生院（北京市房山区蒲洼乡社区卫生服务中心）</t>
  </si>
  <si>
    <t>北京市房山区星城健德三里社区卫生服务站</t>
  </si>
  <si>
    <t>北京市房山区妇幼保健院（北京市房山区妇幼保健计划生育服务中心）</t>
  </si>
  <si>
    <t>北京市房山区良乡地区社区卫生服务中心</t>
  </si>
  <si>
    <t>北京市房山区良乡地区长虹社区卫生服务站</t>
  </si>
  <si>
    <t>北京市房山区良乡地区月华社区卫生服务站</t>
  </si>
  <si>
    <t>北京市房山区良乡地区西潞园社区卫生服务站</t>
  </si>
  <si>
    <t>北京市房山区良乡地区昊天社区卫生服务站</t>
  </si>
  <si>
    <t>北京市房山区良乡地区北潞园社区卫生服务站</t>
  </si>
  <si>
    <t>北京市房山区良乡地区太平庄社区卫生服务站</t>
  </si>
  <si>
    <t>北京市房山区燕山向阳社区卫生服务站</t>
  </si>
  <si>
    <t>北京市房山区燕山东风街道羊耳峪社区卫生服务站</t>
  </si>
  <si>
    <t>北京市房山区燕山杏花西里社区卫生服务站</t>
  </si>
  <si>
    <t>北京市房山区良乡地区鸿顺园社区卫生服务站</t>
  </si>
  <si>
    <t>北京市房山区良乡地区隆曦园社区卫生服务站</t>
  </si>
  <si>
    <t>北京市房山区良乡地区夏庄社区卫生服务站</t>
  </si>
  <si>
    <t>北京市房山区良乡电业社区卫生服务站</t>
  </si>
  <si>
    <t>北京市房山区窦店镇金鑫园社区卫生服务站</t>
  </si>
  <si>
    <t>北京市房山区新镇原新中路社区卫生服务站</t>
  </si>
  <si>
    <t>北京市房山区长阳镇水碾屯社区卫生服务站</t>
  </si>
  <si>
    <t>北京市房山区十渡镇六渡社区卫生服务站</t>
  </si>
  <si>
    <t>北京市房山区十渡镇平峪社区卫生服务站</t>
  </si>
  <si>
    <t>北京市房山区十渡镇十渡社区卫生服务站</t>
  </si>
  <si>
    <t>北京市房山区十渡镇西石门村社区卫生服务站</t>
  </si>
  <si>
    <t>北京市房山区阎村镇北坊社区卫生服务站</t>
  </si>
  <si>
    <t>北京市房山区阎村镇炒米店村社区卫生服务站</t>
  </si>
  <si>
    <t>北京市房山区阎村镇大董村社区卫生服务站</t>
  </si>
  <si>
    <t>北京市房山区阎村镇大十三里社区卫生服务站</t>
  </si>
  <si>
    <t>北京市房山区阎村镇大紫草坞社区卫生服务站</t>
  </si>
  <si>
    <t>北京市房山区阎村镇后十三里村社区卫生服务站</t>
  </si>
  <si>
    <t>北京市房山区阎村镇焦庄社区卫生服务站</t>
  </si>
  <si>
    <t>北京市房山区阎村镇开古庄村社区卫生服务站</t>
  </si>
  <si>
    <t>北京市房山区阎村镇吴庄社区卫生服务站</t>
  </si>
  <si>
    <t>北京市房山区阎村镇肖庄村社区卫生服务站</t>
  </si>
  <si>
    <t>北京市房山区阎村镇张庄村社区卫生服务站</t>
  </si>
  <si>
    <t>北京市房山区史家营乡金鸡台社区卫生服务站</t>
  </si>
  <si>
    <t>北京市房山区石楼镇大次洛社区卫生服务站</t>
  </si>
  <si>
    <t>北京市房山区石楼镇二站村社区卫生服务站</t>
  </si>
  <si>
    <t>北京市房山区石楼镇吉羊村社区卫生服务站</t>
  </si>
  <si>
    <t>北京市房山区石楼镇梨园店社区卫生服务站</t>
  </si>
  <si>
    <t>北京市房山区石楼镇坨头村社区卫生服务站</t>
  </si>
  <si>
    <t>北京市房山区石楼镇夏村社区卫生服务站</t>
  </si>
  <si>
    <t>北京市房山区石楼镇襄驸马庄社区卫生服务站</t>
  </si>
  <si>
    <t>北京市房山区石楼镇支楼村社区卫生服务站</t>
  </si>
  <si>
    <t>北京市房山区霞云岭乡四马台社区卫生服务站</t>
  </si>
  <si>
    <t>北京市房山区霞云岭乡堂上村社区卫生服务站</t>
  </si>
  <si>
    <t>北京市顺义区高丽营镇张喜庄卫生院（北京市顺义区高丽营镇张喜庄社区卫生服务中心）</t>
  </si>
  <si>
    <t>北京市顺义区龙湾屯镇卫生院（北京市顺义区龙湾屯镇社区卫生服务中心）</t>
  </si>
  <si>
    <t>08162026</t>
  </si>
  <si>
    <t>08162027</t>
  </si>
  <si>
    <t>08162028</t>
  </si>
  <si>
    <t>08162029</t>
  </si>
  <si>
    <t>08162030</t>
  </si>
  <si>
    <t>08162032</t>
  </si>
  <si>
    <t>08162034</t>
  </si>
  <si>
    <t>08162035</t>
  </si>
  <si>
    <t>08162037</t>
  </si>
  <si>
    <t>08162039</t>
  </si>
  <si>
    <t>08162041</t>
  </si>
  <si>
    <t>08162042</t>
  </si>
  <si>
    <t>08162044</t>
  </si>
  <si>
    <t>08162047</t>
  </si>
  <si>
    <t>08162048</t>
  </si>
  <si>
    <t>08162049</t>
  </si>
  <si>
    <t>08162050</t>
  </si>
  <si>
    <t>08162051</t>
  </si>
  <si>
    <t>08162052</t>
  </si>
  <si>
    <t>08162053</t>
  </si>
  <si>
    <t>08162054</t>
  </si>
  <si>
    <t>08162055</t>
  </si>
  <si>
    <t>08162056</t>
  </si>
  <si>
    <t>08162057</t>
  </si>
  <si>
    <t>08162058</t>
  </si>
  <si>
    <t>08162059</t>
  </si>
  <si>
    <t>08162060</t>
  </si>
  <si>
    <t>08162061</t>
  </si>
  <si>
    <t>08162063</t>
  </si>
  <si>
    <t>08162064</t>
  </si>
  <si>
    <t>08162065</t>
  </si>
  <si>
    <t>08162066</t>
  </si>
  <si>
    <t>08162068</t>
  </si>
  <si>
    <t>08162069</t>
  </si>
  <si>
    <t>08162070</t>
  </si>
  <si>
    <t>08162071</t>
  </si>
  <si>
    <t>08162072</t>
  </si>
  <si>
    <t>08162073</t>
  </si>
  <si>
    <t>08162074</t>
  </si>
  <si>
    <t>08162075</t>
  </si>
  <si>
    <t>08162081</t>
  </si>
  <si>
    <t>08162082</t>
  </si>
  <si>
    <t>08162083</t>
  </si>
  <si>
    <t>08162084</t>
  </si>
  <si>
    <t>08162086</t>
  </si>
  <si>
    <t>08162087</t>
  </si>
  <si>
    <t>08162088</t>
  </si>
  <si>
    <t>08162099</t>
  </si>
  <si>
    <t>08162100</t>
  </si>
  <si>
    <t>08162103</t>
  </si>
  <si>
    <t>08162104</t>
  </si>
  <si>
    <t>08162105</t>
  </si>
  <si>
    <t>08162106</t>
  </si>
  <si>
    <t>08162107</t>
  </si>
  <si>
    <t>08162108</t>
  </si>
  <si>
    <t>08162112</t>
  </si>
  <si>
    <t>08162113</t>
  </si>
  <si>
    <t>08162114</t>
  </si>
  <si>
    <t>08162115</t>
  </si>
  <si>
    <t>08162116</t>
  </si>
  <si>
    <t>08162120</t>
  </si>
  <si>
    <t>08162123</t>
  </si>
  <si>
    <t>08162124</t>
  </si>
  <si>
    <t>08162125</t>
  </si>
  <si>
    <t>08162126</t>
  </si>
  <si>
    <t>08162127</t>
  </si>
  <si>
    <t>08162129</t>
  </si>
  <si>
    <t>08162131</t>
  </si>
  <si>
    <t>08162132</t>
  </si>
  <si>
    <t>08162133</t>
  </si>
  <si>
    <t>08162134</t>
  </si>
  <si>
    <t>08162135</t>
  </si>
  <si>
    <t>08162136</t>
  </si>
  <si>
    <t>08162152</t>
  </si>
  <si>
    <t>08162153</t>
  </si>
  <si>
    <t>08162154</t>
  </si>
  <si>
    <t>08162155</t>
  </si>
  <si>
    <t>08162157</t>
  </si>
  <si>
    <t>08162158</t>
  </si>
  <si>
    <t>08162159</t>
  </si>
  <si>
    <t>08162160</t>
  </si>
  <si>
    <t>08162161</t>
  </si>
  <si>
    <t>08162162</t>
  </si>
  <si>
    <t>08162163</t>
  </si>
  <si>
    <t>08162164</t>
  </si>
  <si>
    <t>08162165</t>
  </si>
  <si>
    <t>08162166</t>
  </si>
  <si>
    <t>08162167</t>
  </si>
  <si>
    <t>08162168</t>
  </si>
  <si>
    <t>08162169</t>
  </si>
  <si>
    <t>08162170</t>
  </si>
  <si>
    <t>08162172</t>
  </si>
  <si>
    <t>08162174</t>
  </si>
  <si>
    <t>08162175</t>
  </si>
  <si>
    <t>08162180</t>
  </si>
  <si>
    <t>08162182</t>
  </si>
  <si>
    <t>08162183</t>
  </si>
  <si>
    <t>08162184</t>
  </si>
  <si>
    <t>08162185</t>
  </si>
  <si>
    <t>08162186</t>
  </si>
  <si>
    <t>08162188</t>
  </si>
  <si>
    <t>08162189</t>
  </si>
  <si>
    <t>08162190</t>
  </si>
  <si>
    <t>08162191</t>
  </si>
  <si>
    <t>09110001</t>
  </si>
  <si>
    <t>09110002</t>
  </si>
  <si>
    <t>09110003</t>
  </si>
  <si>
    <t>09110005</t>
  </si>
  <si>
    <t>09110006</t>
  </si>
  <si>
    <t>09110007</t>
  </si>
  <si>
    <t>09110008</t>
  </si>
  <si>
    <t>09110009</t>
  </si>
  <si>
    <t>09110010</t>
  </si>
  <si>
    <t>09110021</t>
  </si>
  <si>
    <t>09110022</t>
  </si>
  <si>
    <t>09120001</t>
  </si>
  <si>
    <t>09120002</t>
  </si>
  <si>
    <t>09120003</t>
  </si>
  <si>
    <t>09120004</t>
  </si>
  <si>
    <t>09120006</t>
  </si>
  <si>
    <t>09120008</t>
  </si>
  <si>
    <t>09120011</t>
  </si>
  <si>
    <t>09141002</t>
  </si>
  <si>
    <t>09141003</t>
  </si>
  <si>
    <t>09151001</t>
  </si>
  <si>
    <t>09151002</t>
  </si>
  <si>
    <t>09152001</t>
  </si>
  <si>
    <t>09153001</t>
  </si>
  <si>
    <t>09162001</t>
  </si>
  <si>
    <t>09162002</t>
  </si>
  <si>
    <t>北京市门头沟区大台街道灰地社区卫生服务站</t>
  </si>
  <si>
    <t>09162004</t>
  </si>
  <si>
    <t>北京市门头沟区东辛房街道西山社区卫生服务站</t>
  </si>
  <si>
    <t>09162007</t>
  </si>
  <si>
    <t>09162009</t>
  </si>
  <si>
    <t>09162010</t>
  </si>
  <si>
    <t>09162011</t>
  </si>
  <si>
    <t>09162013</t>
  </si>
  <si>
    <t>09162014</t>
  </si>
  <si>
    <t>09162017</t>
  </si>
  <si>
    <t>09162018</t>
  </si>
  <si>
    <t>09162019</t>
  </si>
  <si>
    <t>09162020</t>
  </si>
  <si>
    <t>09162023</t>
  </si>
  <si>
    <t>09162024</t>
  </si>
  <si>
    <t>09162025</t>
  </si>
  <si>
    <t>09162026</t>
  </si>
  <si>
    <t>09162027</t>
  </si>
  <si>
    <t>09162029</t>
  </si>
  <si>
    <t>09162030</t>
  </si>
  <si>
    <t>09162031</t>
  </si>
  <si>
    <t>09162032</t>
  </si>
  <si>
    <t>06110015</t>
  </si>
  <si>
    <t>06110017</t>
  </si>
  <si>
    <t>06110020</t>
  </si>
  <si>
    <t>06110021</t>
  </si>
  <si>
    <t>06110022</t>
  </si>
  <si>
    <t>06110024</t>
  </si>
  <si>
    <t>06110027</t>
  </si>
  <si>
    <t>06110030</t>
  </si>
  <si>
    <t>06110031</t>
  </si>
  <si>
    <t>06110072</t>
  </si>
  <si>
    <t>06110079</t>
  </si>
  <si>
    <t>06110080</t>
  </si>
  <si>
    <t>06110084</t>
  </si>
  <si>
    <t>06110085</t>
  </si>
  <si>
    <t>06110088</t>
  </si>
  <si>
    <t>06110095</t>
  </si>
  <si>
    <t>06110096</t>
  </si>
  <si>
    <t>06110097</t>
  </si>
  <si>
    <t>06110107</t>
  </si>
  <si>
    <t>06110110</t>
  </si>
  <si>
    <t>06110114</t>
  </si>
  <si>
    <t>06110180</t>
  </si>
  <si>
    <t>06110182</t>
  </si>
  <si>
    <t>06111093</t>
  </si>
  <si>
    <t>06111094</t>
  </si>
  <si>
    <t>06120001</t>
  </si>
  <si>
    <t>06120002</t>
  </si>
  <si>
    <t>06130001</t>
  </si>
  <si>
    <t>06131001</t>
  </si>
  <si>
    <t>06140001</t>
  </si>
  <si>
    <t>06140002</t>
  </si>
  <si>
    <t>06141002</t>
  </si>
  <si>
    <t>06141003</t>
  </si>
  <si>
    <t>06141004</t>
  </si>
  <si>
    <t>06141010</t>
  </si>
  <si>
    <t>06141011</t>
  </si>
  <si>
    <t>06141012</t>
  </si>
  <si>
    <t>06151001</t>
  </si>
  <si>
    <t>06151002</t>
  </si>
  <si>
    <t>06151004</t>
  </si>
  <si>
    <t>06151104</t>
  </si>
  <si>
    <t>06151106</t>
  </si>
  <si>
    <t>06151108</t>
  </si>
  <si>
    <t>06152001</t>
  </si>
  <si>
    <t>06153001</t>
  </si>
  <si>
    <t>06154001</t>
  </si>
  <si>
    <t>06154002</t>
  </si>
  <si>
    <t>06155001</t>
  </si>
  <si>
    <t>06155003</t>
  </si>
  <si>
    <t>06155004</t>
  </si>
  <si>
    <t>06159071</t>
  </si>
  <si>
    <t>06159081</t>
  </si>
  <si>
    <t>06159118</t>
  </si>
  <si>
    <t>06159119</t>
  </si>
  <si>
    <t>06161001</t>
  </si>
  <si>
    <t>北京六一八厂医院（北京市丰台区朱家坟社区卫生服务中心）</t>
  </si>
  <si>
    <t>06161002</t>
  </si>
  <si>
    <t>06161003</t>
  </si>
  <si>
    <t>06162002</t>
  </si>
  <si>
    <t>06162003</t>
  </si>
  <si>
    <t>06162004</t>
  </si>
  <si>
    <t>06162005</t>
  </si>
  <si>
    <t>06162006</t>
  </si>
  <si>
    <t>06162007</t>
  </si>
  <si>
    <t>06162008</t>
  </si>
  <si>
    <t>06162009</t>
  </si>
  <si>
    <t>06162010</t>
  </si>
  <si>
    <t>06162011</t>
  </si>
  <si>
    <t>06162012</t>
  </si>
  <si>
    <t>06162013</t>
  </si>
  <si>
    <t>06162014</t>
  </si>
  <si>
    <t>06162016</t>
  </si>
  <si>
    <t>06162017</t>
  </si>
  <si>
    <t>06162018</t>
  </si>
  <si>
    <t>06162020</t>
  </si>
  <si>
    <t>06162021</t>
  </si>
  <si>
    <t>06162022</t>
  </si>
  <si>
    <t>06162023</t>
  </si>
  <si>
    <t>06162024</t>
  </si>
  <si>
    <t>06162025</t>
  </si>
  <si>
    <t>06162026</t>
  </si>
  <si>
    <t>北京市丰台区铁营街道赵公口社区卫生服务站</t>
  </si>
  <si>
    <t>06162027</t>
  </si>
  <si>
    <t>06162028</t>
  </si>
  <si>
    <t>06162029</t>
  </si>
  <si>
    <t>06162030</t>
  </si>
  <si>
    <t>06162031</t>
  </si>
  <si>
    <t>06162032</t>
  </si>
  <si>
    <t>06162033</t>
  </si>
  <si>
    <t>丰台区和义街道和义西里社区卫生服务站</t>
  </si>
  <si>
    <t>06162034</t>
  </si>
  <si>
    <t>06162035</t>
  </si>
  <si>
    <t>06162036</t>
  </si>
  <si>
    <t>06162037</t>
  </si>
  <si>
    <t>06162038</t>
  </si>
  <si>
    <t>06162039</t>
  </si>
  <si>
    <t>06162040</t>
  </si>
  <si>
    <t>06162041</t>
  </si>
  <si>
    <t>06162042</t>
  </si>
  <si>
    <t>06162043</t>
  </si>
  <si>
    <t>06162045</t>
  </si>
  <si>
    <t>06162047</t>
  </si>
  <si>
    <t>06162048</t>
  </si>
  <si>
    <t>06162049</t>
  </si>
  <si>
    <t>06162050</t>
  </si>
  <si>
    <t>06162051</t>
  </si>
  <si>
    <t>06162052</t>
  </si>
  <si>
    <t>丰台区东铁营街道城外诚社区卫生服务站</t>
  </si>
  <si>
    <t>06162053</t>
  </si>
  <si>
    <t>06162054</t>
  </si>
  <si>
    <t>北京市丰台区大红门街道京温社区卫生服务站</t>
  </si>
  <si>
    <t>06162055</t>
  </si>
  <si>
    <t>06162056</t>
  </si>
  <si>
    <t>06162058</t>
  </si>
  <si>
    <t>06162059</t>
  </si>
  <si>
    <t>06162061</t>
  </si>
  <si>
    <t>06162062</t>
  </si>
  <si>
    <t>06162063</t>
  </si>
  <si>
    <t>06162064</t>
  </si>
  <si>
    <t>06162066</t>
  </si>
  <si>
    <t>06162067</t>
  </si>
  <si>
    <t>06162068</t>
  </si>
  <si>
    <t>06162069</t>
  </si>
  <si>
    <t>06162075</t>
  </si>
  <si>
    <t>06162087</t>
  </si>
  <si>
    <t>06162091</t>
  </si>
  <si>
    <t>06162092</t>
  </si>
  <si>
    <t>06162120</t>
  </si>
  <si>
    <t>06162121</t>
  </si>
  <si>
    <t>06162122</t>
  </si>
  <si>
    <t>06162123</t>
  </si>
  <si>
    <t>06162125</t>
  </si>
  <si>
    <t>06162126</t>
  </si>
  <si>
    <t>06162127</t>
  </si>
  <si>
    <t>06162128</t>
  </si>
  <si>
    <t>06162129</t>
  </si>
  <si>
    <t>06162130</t>
  </si>
  <si>
    <t>06162131</t>
  </si>
  <si>
    <t>06162132</t>
  </si>
  <si>
    <t>06162133</t>
  </si>
  <si>
    <t>06162135</t>
  </si>
  <si>
    <t>06162138</t>
  </si>
  <si>
    <t>06162139</t>
  </si>
  <si>
    <t>06162140</t>
  </si>
  <si>
    <t>06162142</t>
  </si>
  <si>
    <t>06162144</t>
  </si>
  <si>
    <t>06162145</t>
  </si>
  <si>
    <t>06162146</t>
  </si>
  <si>
    <t>06162147</t>
  </si>
  <si>
    <t>06162148</t>
  </si>
  <si>
    <t>06162149</t>
  </si>
  <si>
    <t>06162150</t>
  </si>
  <si>
    <t>06162151</t>
  </si>
  <si>
    <t>06162152</t>
  </si>
  <si>
    <t>06162153</t>
  </si>
  <si>
    <t>06162156</t>
  </si>
  <si>
    <t>06162158</t>
  </si>
  <si>
    <t>06162159</t>
  </si>
  <si>
    <t>06162160</t>
  </si>
  <si>
    <t>06162161</t>
  </si>
  <si>
    <t>06162162</t>
  </si>
  <si>
    <t>06162164</t>
  </si>
  <si>
    <t>06162165</t>
  </si>
  <si>
    <t>06162166</t>
  </si>
  <si>
    <t>06162167</t>
  </si>
  <si>
    <t>06162168</t>
  </si>
  <si>
    <t>06162169</t>
  </si>
  <si>
    <t>06162170</t>
  </si>
  <si>
    <t>06162171</t>
  </si>
  <si>
    <t>06162172</t>
  </si>
  <si>
    <t>06162173</t>
  </si>
  <si>
    <t>06162174</t>
  </si>
  <si>
    <t>06162175</t>
  </si>
  <si>
    <t>06162176</t>
  </si>
  <si>
    <t>06162177</t>
  </si>
  <si>
    <t>06162179</t>
  </si>
  <si>
    <t>06162184</t>
  </si>
  <si>
    <t>06162188</t>
  </si>
  <si>
    <t>06162189</t>
  </si>
  <si>
    <t>06162190</t>
  </si>
  <si>
    <t>06162191</t>
  </si>
  <si>
    <t>06162192</t>
  </si>
  <si>
    <t>06162193</t>
  </si>
  <si>
    <t>06162194</t>
  </si>
  <si>
    <t>06162195</t>
  </si>
  <si>
    <t>06170185</t>
  </si>
  <si>
    <t>06170186</t>
  </si>
  <si>
    <t>07110001</t>
  </si>
  <si>
    <t>07110003</t>
  </si>
  <si>
    <t>07110004</t>
  </si>
  <si>
    <t>07110005</t>
  </si>
  <si>
    <t>07110006</t>
  </si>
  <si>
    <t>07110007</t>
  </si>
  <si>
    <t>07110008</t>
  </si>
  <si>
    <t>07110009</t>
  </si>
  <si>
    <t>07110029</t>
  </si>
  <si>
    <t>07110030</t>
  </si>
  <si>
    <t>07110031</t>
  </si>
  <si>
    <t>07110032</t>
  </si>
  <si>
    <t>07110043</t>
  </si>
  <si>
    <t>07110050</t>
  </si>
  <si>
    <t>07110052</t>
  </si>
  <si>
    <t>07111001</t>
  </si>
  <si>
    <t>07111003</t>
  </si>
  <si>
    <t>07111005</t>
  </si>
  <si>
    <t>07130002</t>
  </si>
  <si>
    <t>07131001</t>
  </si>
  <si>
    <t>07131002</t>
  </si>
  <si>
    <t>07151001</t>
  </si>
  <si>
    <t>07151002</t>
  </si>
  <si>
    <t>07151051</t>
  </si>
  <si>
    <t>07151053</t>
  </si>
  <si>
    <t>07151054</t>
  </si>
  <si>
    <t>07151406</t>
  </si>
  <si>
    <t>07152001</t>
  </si>
  <si>
    <t>07155001</t>
  </si>
  <si>
    <t>07155002</t>
  </si>
  <si>
    <t>07155003</t>
  </si>
  <si>
    <t>07159035</t>
  </si>
  <si>
    <t>07161002</t>
  </si>
  <si>
    <t>07161003</t>
  </si>
  <si>
    <t>07161004</t>
  </si>
  <si>
    <t>07161005</t>
  </si>
  <si>
    <t>07161006</t>
  </si>
  <si>
    <t>07161007</t>
  </si>
  <si>
    <t>07162001</t>
  </si>
  <si>
    <t>07162002</t>
  </si>
  <si>
    <t>07162003</t>
  </si>
  <si>
    <t>07162004</t>
  </si>
  <si>
    <t>07162005</t>
  </si>
  <si>
    <t>07162007</t>
  </si>
  <si>
    <t>07162010</t>
  </si>
  <si>
    <t>07162011</t>
  </si>
  <si>
    <t>07162012</t>
  </si>
  <si>
    <t>07162015</t>
  </si>
  <si>
    <t>07162017</t>
  </si>
  <si>
    <t>07162018</t>
  </si>
  <si>
    <t>07162019</t>
  </si>
  <si>
    <t>07162020</t>
  </si>
  <si>
    <t>07162021</t>
  </si>
  <si>
    <t>07162023</t>
  </si>
  <si>
    <t>07162025</t>
  </si>
  <si>
    <t>07162026</t>
  </si>
  <si>
    <t>07162027</t>
  </si>
  <si>
    <t>07162037</t>
  </si>
  <si>
    <t>07162039</t>
  </si>
  <si>
    <t>07162040</t>
  </si>
  <si>
    <t>07162041</t>
  </si>
  <si>
    <t>07162042</t>
  </si>
  <si>
    <t>07162044</t>
  </si>
  <si>
    <t>07162045</t>
  </si>
  <si>
    <t>07162046</t>
  </si>
  <si>
    <t>07162049</t>
  </si>
  <si>
    <t>07162055</t>
  </si>
  <si>
    <t>07162056</t>
  </si>
  <si>
    <t>07162057</t>
  </si>
  <si>
    <t>07162059</t>
  </si>
  <si>
    <t>07162060</t>
  </si>
  <si>
    <t>07162061</t>
  </si>
  <si>
    <t>08100079</t>
  </si>
  <si>
    <t>08100137</t>
  </si>
  <si>
    <t>08100138</t>
  </si>
  <si>
    <t>08100140</t>
  </si>
  <si>
    <t>08100141</t>
  </si>
  <si>
    <t>08100142</t>
  </si>
  <si>
    <t>08100143</t>
  </si>
  <si>
    <t>08100144</t>
  </si>
  <si>
    <t>08100173</t>
  </si>
  <si>
    <t>08110001</t>
  </si>
  <si>
    <t>08110002</t>
  </si>
  <si>
    <t>08110003</t>
  </si>
  <si>
    <t>08110004</t>
  </si>
  <si>
    <t>08110007</t>
  </si>
  <si>
    <t>08110008</t>
  </si>
  <si>
    <t>08110009</t>
  </si>
  <si>
    <t>08110010</t>
  </si>
  <si>
    <t>北京大学第三医院、北京大学第三临床医学院</t>
  </si>
  <si>
    <t>08110011</t>
  </si>
  <si>
    <t>08110013</t>
  </si>
  <si>
    <t>08110014</t>
  </si>
  <si>
    <t>08110015</t>
  </si>
  <si>
    <t>08110016</t>
  </si>
  <si>
    <t>08110018</t>
  </si>
  <si>
    <t>08110019</t>
  </si>
  <si>
    <t>08110020</t>
  </si>
  <si>
    <t>08110023</t>
  </si>
  <si>
    <t>08110024</t>
  </si>
  <si>
    <t>08110025</t>
  </si>
  <si>
    <t>08110026</t>
  </si>
  <si>
    <t>08110027</t>
  </si>
  <si>
    <t>08110028</t>
  </si>
  <si>
    <t>08110029</t>
  </si>
  <si>
    <t>08110031</t>
  </si>
  <si>
    <t>08110036</t>
  </si>
  <si>
    <t>08110039</t>
  </si>
  <si>
    <t>08110041</t>
  </si>
  <si>
    <t>08110042</t>
  </si>
  <si>
    <t>08110043</t>
  </si>
  <si>
    <t>08110076</t>
  </si>
  <si>
    <t>08110091</t>
  </si>
  <si>
    <t>08110101</t>
  </si>
  <si>
    <t>08110102</t>
  </si>
  <si>
    <t>08110110</t>
  </si>
  <si>
    <t>08110111</t>
  </si>
  <si>
    <t>08110139</t>
  </si>
  <si>
    <t>08110146</t>
  </si>
  <si>
    <t>08110147</t>
  </si>
  <si>
    <t>08110148</t>
  </si>
  <si>
    <t>08111001</t>
  </si>
  <si>
    <t>08111002</t>
  </si>
  <si>
    <t>08111003</t>
  </si>
  <si>
    <t>08111004</t>
  </si>
  <si>
    <t>08111005</t>
  </si>
  <si>
    <t>08111006</t>
  </si>
  <si>
    <t>08111007</t>
  </si>
  <si>
    <t>08111008</t>
  </si>
  <si>
    <t>08111009</t>
  </si>
  <si>
    <t>08111011</t>
  </si>
  <si>
    <t>08111012</t>
  </si>
  <si>
    <t>北京大学医学部社区卫生服务中心、北京大学医学部医院</t>
  </si>
  <si>
    <t>08111013</t>
  </si>
  <si>
    <t>北京语言大学社区卫生服务中心、北京语言大学医院</t>
  </si>
  <si>
    <t>08111014</t>
  </si>
  <si>
    <t>中国人民大学社区卫生服务中心（中国人民大学医院）</t>
  </si>
  <si>
    <t>08111015</t>
  </si>
  <si>
    <t>中央民族大学社区卫生服务中心、中央民族大学医院</t>
  </si>
  <si>
    <t>08111016</t>
  </si>
  <si>
    <t>08111017</t>
  </si>
  <si>
    <t>08111018</t>
  </si>
  <si>
    <t>北京市海淀区学院路街道城建第四社区卫生服务站、北京城建第四医院</t>
  </si>
  <si>
    <t>08111019</t>
  </si>
  <si>
    <t>08111020</t>
  </si>
  <si>
    <t>08111022</t>
  </si>
  <si>
    <t>08111023</t>
  </si>
  <si>
    <t>08111024</t>
  </si>
  <si>
    <t>08111025</t>
  </si>
  <si>
    <t>08111026</t>
  </si>
  <si>
    <t>08120001</t>
  </si>
  <si>
    <t>08120002</t>
  </si>
  <si>
    <t>08120003</t>
  </si>
  <si>
    <t>08120004</t>
  </si>
  <si>
    <t>08120005</t>
  </si>
  <si>
    <t>08120006</t>
  </si>
  <si>
    <t>08120007</t>
  </si>
  <si>
    <t>08120008</t>
  </si>
  <si>
    <t>08120009</t>
  </si>
  <si>
    <t>08120010</t>
  </si>
  <si>
    <t>08130002</t>
  </si>
  <si>
    <t>08130004</t>
  </si>
  <si>
    <t>08131001</t>
  </si>
  <si>
    <t>北京市海淀区紫竹院街道青年政治学院社区卫生服务站、中国青年政治学院门诊部</t>
  </si>
  <si>
    <t>08131002</t>
  </si>
  <si>
    <t>08131003</t>
  </si>
  <si>
    <t>08131004</t>
  </si>
  <si>
    <t>08131005</t>
  </si>
  <si>
    <t>北京市海淀区北下关街道中央财经大学社区卫生服务站、中央财经大学门诊部</t>
  </si>
  <si>
    <t>08131006</t>
  </si>
  <si>
    <t>08131007</t>
  </si>
  <si>
    <t>北京市海淀区青龙桥街道国际关系学院社区卫生服务站、国际关系学院门诊部</t>
  </si>
  <si>
    <t>08131008</t>
  </si>
  <si>
    <t>08131009</t>
  </si>
  <si>
    <t>08131010</t>
  </si>
  <si>
    <t>08131011</t>
  </si>
  <si>
    <t>08131012</t>
  </si>
  <si>
    <t>08131013</t>
  </si>
  <si>
    <t>08131014</t>
  </si>
  <si>
    <t>08131015</t>
  </si>
  <si>
    <t>08131016</t>
  </si>
  <si>
    <t>08131018</t>
  </si>
  <si>
    <t>08131020</t>
  </si>
  <si>
    <t>08131021</t>
  </si>
  <si>
    <t>08131022</t>
  </si>
  <si>
    <t>08141002</t>
  </si>
  <si>
    <t>08141003</t>
  </si>
  <si>
    <t>08141005</t>
  </si>
  <si>
    <t>08141006</t>
  </si>
  <si>
    <t>08141007</t>
  </si>
  <si>
    <t>08141008</t>
  </si>
  <si>
    <t>08141010</t>
  </si>
  <si>
    <t>08141011</t>
  </si>
  <si>
    <t>08141012</t>
  </si>
  <si>
    <t>08141013</t>
  </si>
  <si>
    <t>08141015</t>
  </si>
  <si>
    <t>08141016</t>
  </si>
  <si>
    <t>08141017</t>
  </si>
  <si>
    <t>08141019</t>
  </si>
  <si>
    <t>08141020</t>
  </si>
  <si>
    <t>08141021</t>
  </si>
  <si>
    <t>08141026</t>
  </si>
  <si>
    <t>08141027</t>
  </si>
  <si>
    <t>08141029</t>
  </si>
  <si>
    <t>08141030</t>
  </si>
  <si>
    <t>08141031</t>
  </si>
  <si>
    <t>08141032</t>
  </si>
  <si>
    <t>08151001</t>
  </si>
  <si>
    <t>08151002</t>
  </si>
  <si>
    <t>08151003</t>
  </si>
  <si>
    <t>08151004</t>
  </si>
  <si>
    <t>08151005</t>
  </si>
  <si>
    <t>08151094</t>
  </si>
  <si>
    <t>08151151</t>
  </si>
  <si>
    <t>08151176</t>
  </si>
  <si>
    <t>08151179</t>
  </si>
  <si>
    <t>08152001</t>
  </si>
  <si>
    <t>08152150</t>
  </si>
  <si>
    <t>08153001</t>
  </si>
  <si>
    <t>08153002</t>
  </si>
  <si>
    <t>08153003</t>
  </si>
  <si>
    <t>08154001</t>
  </si>
  <si>
    <t>08155001</t>
  </si>
  <si>
    <t>08155002</t>
  </si>
  <si>
    <t>08155005</t>
  </si>
  <si>
    <t>08155006</t>
  </si>
  <si>
    <t>08155007</t>
  </si>
  <si>
    <t>08155008</t>
  </si>
  <si>
    <t>08155009</t>
  </si>
  <si>
    <t>08155010</t>
  </si>
  <si>
    <t>08155149</t>
  </si>
  <si>
    <t>08159090</t>
  </si>
  <si>
    <t>08159096</t>
  </si>
  <si>
    <t>08159178</t>
  </si>
  <si>
    <t>08162001</t>
  </si>
  <si>
    <t>08162002</t>
  </si>
  <si>
    <t>08162003</t>
  </si>
  <si>
    <t>08162004</t>
  </si>
  <si>
    <t>08162005</t>
  </si>
  <si>
    <t>08162006</t>
  </si>
  <si>
    <t>08162007</t>
  </si>
  <si>
    <t>08162008</t>
  </si>
  <si>
    <t>08162009</t>
  </si>
  <si>
    <t>08162010</t>
  </si>
  <si>
    <t>08162011</t>
  </si>
  <si>
    <t>08162014</t>
  </si>
  <si>
    <t>08162015</t>
  </si>
  <si>
    <t>08162016</t>
  </si>
  <si>
    <t>08162017</t>
  </si>
  <si>
    <t>08162018</t>
  </si>
  <si>
    <t>08162019</t>
  </si>
  <si>
    <t>08162020</t>
  </si>
  <si>
    <t>08162021</t>
  </si>
  <si>
    <t>08162023</t>
  </si>
  <si>
    <t>08162024</t>
  </si>
  <si>
    <t>08162025</t>
  </si>
  <si>
    <t>北京市密云区冯家峪镇西白莲峪村村卫生室</t>
  </si>
  <si>
    <t>北京市密云区冯家峪镇司营子村村卫生室</t>
  </si>
  <si>
    <t>北京市密云区冯家峪镇石洞子村村卫生室</t>
  </si>
  <si>
    <t>北京市密云区冯家峪镇南台子村村卫生室</t>
  </si>
  <si>
    <t>北京市密云区冯家峪镇黄梁根村村卫生室</t>
  </si>
  <si>
    <t>北京市密云区冯家峪镇保峪岭村卫生室</t>
  </si>
  <si>
    <t>05162045</t>
  </si>
  <si>
    <t>05162046</t>
  </si>
  <si>
    <t>05162047</t>
  </si>
  <si>
    <t>05162048</t>
  </si>
  <si>
    <t>北京市朝阳区潘家园街道武圣东里社区卫生服务站</t>
  </si>
  <si>
    <t>05162049</t>
  </si>
  <si>
    <t>北京市朝阳区呼家楼街道呼家楼西里社区卫生服务站</t>
  </si>
  <si>
    <t>05162051</t>
  </si>
  <si>
    <t>05162052</t>
  </si>
  <si>
    <t>北京市朝阳区八里庄街道十里堡东里社区卫生服务站</t>
  </si>
  <si>
    <t>05162053</t>
  </si>
  <si>
    <t>北京市朝阳区八里庄街道八里庄东里社区卫生服务站</t>
  </si>
  <si>
    <t>05162054</t>
  </si>
  <si>
    <t>05162055</t>
  </si>
  <si>
    <t>北京市朝阳区左家庄街道曙光西里社区卫生服务站</t>
  </si>
  <si>
    <t>05162056</t>
  </si>
  <si>
    <t>北京市朝阳区香河园街道柳芳南里社区卫生服务站</t>
  </si>
  <si>
    <t>05162057</t>
  </si>
  <si>
    <t>05162058</t>
  </si>
  <si>
    <t>05162059</t>
  </si>
  <si>
    <t>05162060</t>
  </si>
  <si>
    <t>北京市朝阳区高碑店街道甘露园社区卫生服务站</t>
  </si>
  <si>
    <t>05162062</t>
  </si>
  <si>
    <t>05162063</t>
  </si>
  <si>
    <t>北京市朝阳区东风街道石佛营东里社区卫生服务站</t>
  </si>
  <si>
    <t>05162064</t>
  </si>
  <si>
    <t>05162066</t>
  </si>
  <si>
    <t>05162067</t>
  </si>
  <si>
    <t>05162069</t>
  </si>
  <si>
    <t>北京市朝阳区南磨房街道南新园社区卫生服务站</t>
  </si>
  <si>
    <t>05162070</t>
  </si>
  <si>
    <t>05162071</t>
  </si>
  <si>
    <t>北京市朝阳区酒仙桥街道东路社区卫生服务站</t>
  </si>
  <si>
    <t>05162074</t>
  </si>
  <si>
    <t>05162075</t>
  </si>
  <si>
    <t>05162076</t>
  </si>
  <si>
    <t>05162077</t>
  </si>
  <si>
    <t>05162078</t>
  </si>
  <si>
    <t>北京市朝阳区南磨房街道百子湾社区卫生服务站</t>
  </si>
  <si>
    <t>05162080</t>
  </si>
  <si>
    <t>北京市朝阳区呼家楼街道向军北里社区卫生服务站</t>
  </si>
  <si>
    <t>05162081</t>
  </si>
  <si>
    <t>北京市朝阳区南磨房街道紫南家园社区卫生服务站</t>
  </si>
  <si>
    <t>05162083</t>
  </si>
  <si>
    <t>北京市朝阳区高碑店地区北花园社区卫生服务站</t>
  </si>
  <si>
    <t>05162084</t>
  </si>
  <si>
    <t>北京市朝阳区潘家园街道松榆西里社区卫生服务站</t>
  </si>
  <si>
    <t>05162085</t>
  </si>
  <si>
    <t>05162086</t>
  </si>
  <si>
    <t>05162087</t>
  </si>
  <si>
    <t>北京市朝阳区高碑店地区兴隆家园社区卫生服务站</t>
  </si>
  <si>
    <t>05162088</t>
  </si>
  <si>
    <t>05162089</t>
  </si>
  <si>
    <t>北京市朝阳区奥运村地区南沙滩社区卫生服务站</t>
  </si>
  <si>
    <t>05162090</t>
  </si>
  <si>
    <t>05162091</t>
  </si>
  <si>
    <t>05162092</t>
  </si>
  <si>
    <t>05162093</t>
  </si>
  <si>
    <t>05162094</t>
  </si>
  <si>
    <t>05162096</t>
  </si>
  <si>
    <t>05162098</t>
  </si>
  <si>
    <t>05162099</t>
  </si>
  <si>
    <t>05162102</t>
  </si>
  <si>
    <t>05162105</t>
  </si>
  <si>
    <t>05162106</t>
  </si>
  <si>
    <t>05162107</t>
  </si>
  <si>
    <t>05162108</t>
  </si>
  <si>
    <t>05162109</t>
  </si>
  <si>
    <t>05162110</t>
  </si>
  <si>
    <t>05162111</t>
  </si>
  <si>
    <t>05162112</t>
  </si>
  <si>
    <t>05162113</t>
  </si>
  <si>
    <t>05162114</t>
  </si>
  <si>
    <t>05162115</t>
  </si>
  <si>
    <t>05162116</t>
  </si>
  <si>
    <t>05162118</t>
  </si>
  <si>
    <t>05162119</t>
  </si>
  <si>
    <t>05162120</t>
  </si>
  <si>
    <t>05162121</t>
  </si>
  <si>
    <t>05162122</t>
  </si>
  <si>
    <t>05162123</t>
  </si>
  <si>
    <t>05162124</t>
  </si>
  <si>
    <t>05162125</t>
  </si>
  <si>
    <t>05162126</t>
  </si>
  <si>
    <t>05162127</t>
  </si>
  <si>
    <t>05162128</t>
  </si>
  <si>
    <t>05162130</t>
  </si>
  <si>
    <t>05162131</t>
  </si>
  <si>
    <t>05162132</t>
  </si>
  <si>
    <t>05162133</t>
  </si>
  <si>
    <t>05162136</t>
  </si>
  <si>
    <t>05162137</t>
  </si>
  <si>
    <t>05162146</t>
  </si>
  <si>
    <t>05162147</t>
  </si>
  <si>
    <t>05162148</t>
  </si>
  <si>
    <t>05162153</t>
  </si>
  <si>
    <t>05162154</t>
  </si>
  <si>
    <t>05162156</t>
  </si>
  <si>
    <t>05162157</t>
  </si>
  <si>
    <t>05162158</t>
  </si>
  <si>
    <t>05162161</t>
  </si>
  <si>
    <t>05162162</t>
  </si>
  <si>
    <t>05162163</t>
  </si>
  <si>
    <t>05162168</t>
  </si>
  <si>
    <t>05162169</t>
  </si>
  <si>
    <t>05162170</t>
  </si>
  <si>
    <t>05162171</t>
  </si>
  <si>
    <t>05162172</t>
  </si>
  <si>
    <t>05162173</t>
  </si>
  <si>
    <t>05162183</t>
  </si>
  <si>
    <t>05162184</t>
  </si>
  <si>
    <t>05162185</t>
  </si>
  <si>
    <t>05162186</t>
  </si>
  <si>
    <t>05162187</t>
  </si>
  <si>
    <t>05162189</t>
  </si>
  <si>
    <t>05162190</t>
  </si>
  <si>
    <t>05162192</t>
  </si>
  <si>
    <t>05162193</t>
  </si>
  <si>
    <t>05162196</t>
  </si>
  <si>
    <t>05162197</t>
  </si>
  <si>
    <t>05162198</t>
  </si>
  <si>
    <t>05162199</t>
  </si>
  <si>
    <t>05162200</t>
  </si>
  <si>
    <t>05162201</t>
  </si>
  <si>
    <t>05162202</t>
  </si>
  <si>
    <t>05162204</t>
  </si>
  <si>
    <t>05162205</t>
  </si>
  <si>
    <t>05162206</t>
  </si>
  <si>
    <t>05162207</t>
  </si>
  <si>
    <t>05162208</t>
  </si>
  <si>
    <t>05162209</t>
  </si>
  <si>
    <t>05162213</t>
  </si>
  <si>
    <t>05162214</t>
  </si>
  <si>
    <t>05162220</t>
  </si>
  <si>
    <t>05162221</t>
  </si>
  <si>
    <t>05162222</t>
  </si>
  <si>
    <t>05162223</t>
  </si>
  <si>
    <t>05162224</t>
  </si>
  <si>
    <t>05162225</t>
  </si>
  <si>
    <t>05162226</t>
  </si>
  <si>
    <t>05162228</t>
  </si>
  <si>
    <t>05162231</t>
  </si>
  <si>
    <t>05162232</t>
  </si>
  <si>
    <t>05162234</t>
  </si>
  <si>
    <t>05162238</t>
  </si>
  <si>
    <t>05162248</t>
  </si>
  <si>
    <t>05162249</t>
  </si>
  <si>
    <t>05162250</t>
  </si>
  <si>
    <t>05162256</t>
  </si>
  <si>
    <t>05162257</t>
  </si>
  <si>
    <t>05162266</t>
  </si>
  <si>
    <t>05162271</t>
  </si>
  <si>
    <t>06100074</t>
  </si>
  <si>
    <t>06100089</t>
  </si>
  <si>
    <t>06100099</t>
  </si>
  <si>
    <t>06100100</t>
  </si>
  <si>
    <t>06100101</t>
  </si>
  <si>
    <t>06100102</t>
  </si>
  <si>
    <t>06100103</t>
  </si>
  <si>
    <t>06110001</t>
  </si>
  <si>
    <t>06110002</t>
  </si>
  <si>
    <t>06110003</t>
  </si>
  <si>
    <t>06110005</t>
  </si>
  <si>
    <t>06110006</t>
  </si>
  <si>
    <t>06110007</t>
  </si>
  <si>
    <t>06110008</t>
  </si>
  <si>
    <t>06110009</t>
  </si>
  <si>
    <t>06110010</t>
  </si>
  <si>
    <t>06110011</t>
  </si>
  <si>
    <t>06110012</t>
  </si>
  <si>
    <t>06110013</t>
  </si>
  <si>
    <t>06110014</t>
  </si>
  <si>
    <t>05162227</t>
  </si>
  <si>
    <t>01100060</t>
  </si>
  <si>
    <t>01100061</t>
  </si>
  <si>
    <t>01100062</t>
  </si>
  <si>
    <t>01110001</t>
  </si>
  <si>
    <t>01110002</t>
  </si>
  <si>
    <t>01110003</t>
  </si>
  <si>
    <t>01110004</t>
  </si>
  <si>
    <t>01110005</t>
  </si>
  <si>
    <t>01110007</t>
  </si>
  <si>
    <t>北京市第六医院（北京市东城区交道口社区卫生服务中心、北京市东城区北新桥社区卫生服务中心）</t>
  </si>
  <si>
    <t>01110008</t>
  </si>
  <si>
    <t>01110009</t>
  </si>
  <si>
    <t>01110015</t>
  </si>
  <si>
    <t>01110016</t>
  </si>
  <si>
    <t>01110017</t>
  </si>
  <si>
    <t>01110018</t>
  </si>
  <si>
    <t>01131001</t>
  </si>
  <si>
    <t>01141002</t>
  </si>
  <si>
    <t>01141003</t>
  </si>
  <si>
    <t>01141005</t>
  </si>
  <si>
    <t>01141006</t>
  </si>
  <si>
    <t>01141007</t>
  </si>
  <si>
    <t>01151001</t>
  </si>
  <si>
    <t>01151002</t>
  </si>
  <si>
    <t>01151003</t>
  </si>
  <si>
    <t>01151005</t>
  </si>
  <si>
    <t>01151007</t>
  </si>
  <si>
    <t>01151008</t>
  </si>
  <si>
    <t>01151009</t>
  </si>
  <si>
    <t>01151011</t>
  </si>
  <si>
    <t>01151012</t>
  </si>
  <si>
    <t>01151054</t>
  </si>
  <si>
    <t>01151059</t>
  </si>
  <si>
    <t>01151064</t>
  </si>
  <si>
    <t>01151065</t>
  </si>
  <si>
    <t>01151066</t>
  </si>
  <si>
    <t>01151067</t>
  </si>
  <si>
    <t>01152001</t>
  </si>
  <si>
    <t>01152002</t>
  </si>
  <si>
    <t>01153001</t>
  </si>
  <si>
    <t>01154001</t>
  </si>
  <si>
    <t>01155001</t>
  </si>
  <si>
    <t>01155002</t>
  </si>
  <si>
    <t>01155003</t>
  </si>
  <si>
    <t>01161001</t>
  </si>
  <si>
    <t>01162001</t>
  </si>
  <si>
    <t>01162002</t>
  </si>
  <si>
    <t>01162004</t>
  </si>
  <si>
    <t>01162007</t>
  </si>
  <si>
    <t>01162009</t>
  </si>
  <si>
    <t>01162011</t>
  </si>
  <si>
    <t>01162012</t>
  </si>
  <si>
    <t>01162013</t>
  </si>
  <si>
    <t>01162014</t>
  </si>
  <si>
    <t>01162016</t>
  </si>
  <si>
    <t>北京市东城区东直门街道王家园社区卫生服务站</t>
  </si>
  <si>
    <t>01162018</t>
  </si>
  <si>
    <t>01162020</t>
  </si>
  <si>
    <t>01162022</t>
  </si>
  <si>
    <t>01162023</t>
  </si>
  <si>
    <t>01162025</t>
  </si>
  <si>
    <t>01162026</t>
  </si>
  <si>
    <t>01162027</t>
  </si>
  <si>
    <t>01162028</t>
  </si>
  <si>
    <t>01162029</t>
  </si>
  <si>
    <t>01162030</t>
  </si>
  <si>
    <t>01162031</t>
  </si>
  <si>
    <t>01162032</t>
  </si>
  <si>
    <t>01162033</t>
  </si>
  <si>
    <t>01162034</t>
  </si>
  <si>
    <t>01162035</t>
  </si>
  <si>
    <t>01162042</t>
  </si>
  <si>
    <t>01162043</t>
  </si>
  <si>
    <t>01162045</t>
  </si>
  <si>
    <t>01162046</t>
  </si>
  <si>
    <t>01162047</t>
  </si>
  <si>
    <t>01162048</t>
  </si>
  <si>
    <t>01162051</t>
  </si>
  <si>
    <t>01162052</t>
  </si>
  <si>
    <t>01162053</t>
  </si>
  <si>
    <t>01162058</t>
  </si>
  <si>
    <t>01162063</t>
  </si>
  <si>
    <t>02100056</t>
  </si>
  <si>
    <t>02100057</t>
  </si>
  <si>
    <t>02100068</t>
  </si>
  <si>
    <t>02100069</t>
  </si>
  <si>
    <t>02100070</t>
  </si>
  <si>
    <t>02110001</t>
  </si>
  <si>
    <t>02110002</t>
  </si>
  <si>
    <t>02110003</t>
  </si>
  <si>
    <t>02110005</t>
  </si>
  <si>
    <t>02110006</t>
  </si>
  <si>
    <t>02110007</t>
  </si>
  <si>
    <t>02110009</t>
  </si>
  <si>
    <t>02110010</t>
  </si>
  <si>
    <t>02110013</t>
  </si>
  <si>
    <t>02110015</t>
  </si>
  <si>
    <t>02110016</t>
  </si>
  <si>
    <t>02110042</t>
  </si>
  <si>
    <t>02110046</t>
  </si>
  <si>
    <t>02110047</t>
  </si>
  <si>
    <t>02110048</t>
  </si>
  <si>
    <t>02110049</t>
  </si>
  <si>
    <t>02110050</t>
  </si>
  <si>
    <t>02110051</t>
  </si>
  <si>
    <t>02110058</t>
  </si>
  <si>
    <t>02110072</t>
  </si>
  <si>
    <t>02111001</t>
  </si>
  <si>
    <t>02111004</t>
  </si>
  <si>
    <t>02130001</t>
  </si>
  <si>
    <t>02130016</t>
  </si>
  <si>
    <t>02131001</t>
  </si>
  <si>
    <t>02131004</t>
  </si>
  <si>
    <t>02131006</t>
  </si>
  <si>
    <t>02131007</t>
  </si>
  <si>
    <t>02131008</t>
  </si>
  <si>
    <t>02131011</t>
  </si>
  <si>
    <t>02141001</t>
  </si>
  <si>
    <t>02141002</t>
  </si>
  <si>
    <t>02141003</t>
  </si>
  <si>
    <t>02141004</t>
  </si>
  <si>
    <t>02141005</t>
  </si>
  <si>
    <t>02141009</t>
  </si>
  <si>
    <t>02141011</t>
  </si>
  <si>
    <t>02141012</t>
  </si>
  <si>
    <t>02141013</t>
  </si>
  <si>
    <t>02151001</t>
  </si>
  <si>
    <t>02151002</t>
  </si>
  <si>
    <t>02151060</t>
  </si>
  <si>
    <t>02154001</t>
  </si>
  <si>
    <t>02155001</t>
  </si>
  <si>
    <t>02155002</t>
  </si>
  <si>
    <t>02155003</t>
  </si>
  <si>
    <t>02155004</t>
  </si>
  <si>
    <t>02155005</t>
  </si>
  <si>
    <t>02155006</t>
  </si>
  <si>
    <t>02155007</t>
  </si>
  <si>
    <t>02162014</t>
  </si>
  <si>
    <t>北京市西城区德胜街道大街南社区卫生服务站</t>
  </si>
  <si>
    <t>02162015</t>
  </si>
  <si>
    <t>北京市西城区德胜街道裕中东里社区卫生服务站</t>
  </si>
  <si>
    <t>02162017</t>
  </si>
  <si>
    <t>02162018</t>
  </si>
  <si>
    <t>北京市西城区金融街街道文化社区卫生服务站</t>
  </si>
  <si>
    <t>02162019</t>
  </si>
  <si>
    <t>02162020</t>
  </si>
  <si>
    <t>02162021</t>
  </si>
  <si>
    <t>02162022</t>
  </si>
  <si>
    <t>02162023</t>
  </si>
  <si>
    <t>北京市西城区新街口街道西三条社区卫生服务站</t>
  </si>
  <si>
    <t>02162024</t>
  </si>
  <si>
    <t>北京市西城区新街口街道西四北六条社区卫生服务站</t>
  </si>
  <si>
    <t>02162025</t>
  </si>
  <si>
    <t>02162026</t>
  </si>
  <si>
    <t>02162027</t>
  </si>
  <si>
    <t>02162028</t>
  </si>
  <si>
    <t>02162029</t>
  </si>
  <si>
    <t>北京市西城区金融街街道教育社区卫生服务站</t>
  </si>
  <si>
    <t>02162030</t>
  </si>
  <si>
    <t>北京市西城区德胜街道德新社区卫生服务站</t>
  </si>
  <si>
    <t>02162031</t>
  </si>
  <si>
    <t>北京市西城区西长安街街道互助社区卫生服务站</t>
  </si>
  <si>
    <t>02162032</t>
  </si>
  <si>
    <t>北京市西城区西长安街街道翠花社区卫生服务站</t>
  </si>
  <si>
    <t>02162033</t>
  </si>
  <si>
    <t>02162034</t>
  </si>
  <si>
    <t>02162035</t>
  </si>
  <si>
    <t>北京市西城区新街口街道官园社区卫生服务站</t>
  </si>
  <si>
    <t>02162036</t>
  </si>
  <si>
    <t>北京市西城区月坛街道木樨地社区卫生服务站</t>
  </si>
  <si>
    <t>02153001</t>
  </si>
  <si>
    <t>02162037</t>
  </si>
  <si>
    <t>北京市西城区月坛街道复北社区卫生服务站</t>
  </si>
  <si>
    <t>02162038</t>
  </si>
  <si>
    <t>北京市西城区德胜街道黄寺大街社区卫生服务站</t>
  </si>
  <si>
    <t>02162039</t>
  </si>
  <si>
    <t>北京市西城区德胜街道双秀社区卫生服务站</t>
  </si>
  <si>
    <t>02162041</t>
  </si>
  <si>
    <t>02162044</t>
  </si>
  <si>
    <t>北京市西城区什刹海街道柳荫街社区卫生服务站</t>
  </si>
  <si>
    <t>02162052</t>
  </si>
  <si>
    <t>北京市西城区德胜街道裕中西里社区卫生服务站</t>
  </si>
  <si>
    <t>02162054</t>
  </si>
  <si>
    <t>02162055</t>
  </si>
  <si>
    <t>北京市西城区德胜街道大街西社区卫生服务站</t>
  </si>
  <si>
    <t>02162062</t>
  </si>
  <si>
    <t>02162063</t>
  </si>
  <si>
    <t>02162064</t>
  </si>
  <si>
    <t>02162066</t>
  </si>
  <si>
    <t>02162067</t>
  </si>
  <si>
    <t>02162073</t>
  </si>
  <si>
    <t>03110001</t>
  </si>
  <si>
    <t>03110002</t>
  </si>
  <si>
    <t>03110003</t>
  </si>
  <si>
    <t>03110005</t>
  </si>
  <si>
    <t>03110007</t>
  </si>
  <si>
    <t>03110018</t>
  </si>
  <si>
    <t>03111001</t>
  </si>
  <si>
    <t>03151002</t>
  </si>
  <si>
    <t>03151019</t>
  </si>
  <si>
    <t>03151022</t>
  </si>
  <si>
    <t>03153001</t>
  </si>
  <si>
    <t>03155001</t>
  </si>
  <si>
    <t>03155002</t>
  </si>
  <si>
    <t>03161001</t>
  </si>
  <si>
    <t>03161002</t>
  </si>
  <si>
    <t>03162001</t>
  </si>
  <si>
    <t>03162002</t>
  </si>
  <si>
    <t>03162003</t>
  </si>
  <si>
    <t>03162005</t>
  </si>
  <si>
    <t>03162006</t>
  </si>
  <si>
    <t>03162007</t>
  </si>
  <si>
    <t>03162009</t>
  </si>
  <si>
    <t>03162011</t>
  </si>
  <si>
    <t>03162012</t>
  </si>
  <si>
    <t>03162013</t>
  </si>
  <si>
    <t>03162014</t>
  </si>
  <si>
    <t>03162015</t>
  </si>
  <si>
    <t>03162016</t>
  </si>
  <si>
    <t>03162017</t>
  </si>
  <si>
    <t>03162025</t>
  </si>
  <si>
    <t>03162026</t>
  </si>
  <si>
    <t>04100033</t>
  </si>
  <si>
    <t>04110001</t>
  </si>
  <si>
    <t>04110002</t>
  </si>
  <si>
    <t>04110003</t>
  </si>
  <si>
    <t>04110004</t>
  </si>
  <si>
    <t>04110005</t>
  </si>
  <si>
    <t>04110006</t>
  </si>
  <si>
    <t>04110007</t>
  </si>
  <si>
    <t>04110008</t>
  </si>
  <si>
    <t>04110010</t>
  </si>
  <si>
    <t>04110011</t>
  </si>
  <si>
    <t>04110012</t>
  </si>
  <si>
    <t>04110013</t>
  </si>
  <si>
    <t>04110016</t>
  </si>
  <si>
    <t>04110030</t>
  </si>
  <si>
    <t>04131001</t>
  </si>
  <si>
    <t>04131002</t>
  </si>
  <si>
    <t>04131004</t>
  </si>
  <si>
    <t>04140001</t>
  </si>
  <si>
    <t>04141002</t>
  </si>
  <si>
    <t>04141004</t>
  </si>
  <si>
    <t>04141006</t>
  </si>
  <si>
    <t>04151001</t>
  </si>
  <si>
    <t>04151002</t>
  </si>
  <si>
    <t>04152001</t>
  </si>
  <si>
    <t>04155002</t>
  </si>
  <si>
    <t>04155005</t>
  </si>
  <si>
    <t>04155006</t>
  </si>
  <si>
    <t>04162001</t>
  </si>
  <si>
    <t>04162002</t>
  </si>
  <si>
    <t>04162003</t>
  </si>
  <si>
    <t>04162004</t>
  </si>
  <si>
    <t>04162005</t>
  </si>
  <si>
    <t>04162006</t>
  </si>
  <si>
    <t>04162008</t>
  </si>
  <si>
    <t>04162010</t>
  </si>
  <si>
    <t>04162011</t>
  </si>
  <si>
    <t>04162012</t>
  </si>
  <si>
    <t>04162013</t>
  </si>
  <si>
    <t>04162014</t>
  </si>
  <si>
    <t>04162015</t>
  </si>
  <si>
    <t>04162016</t>
  </si>
  <si>
    <t>04162017</t>
  </si>
  <si>
    <t>04162018</t>
  </si>
  <si>
    <t>04162019</t>
  </si>
  <si>
    <t>04162020</t>
  </si>
  <si>
    <t>04162022</t>
  </si>
  <si>
    <t>04162023</t>
  </si>
  <si>
    <t>04162024</t>
  </si>
  <si>
    <t>04162025</t>
  </si>
  <si>
    <t>04162026</t>
  </si>
  <si>
    <t>04162027</t>
  </si>
  <si>
    <t>04162028</t>
  </si>
  <si>
    <t>04162029</t>
  </si>
  <si>
    <t>04162032</t>
  </si>
  <si>
    <t>05100149</t>
  </si>
  <si>
    <t>05100151</t>
  </si>
  <si>
    <t>05100236</t>
  </si>
  <si>
    <t>05100237</t>
  </si>
  <si>
    <t>05100241</t>
  </si>
  <si>
    <t>05100252</t>
  </si>
  <si>
    <t>05100254</t>
  </si>
  <si>
    <t>05100263</t>
  </si>
  <si>
    <t>05100265</t>
  </si>
  <si>
    <t>05100268</t>
  </si>
  <si>
    <t>05100269</t>
  </si>
  <si>
    <t>05110001</t>
  </si>
  <si>
    <t>05110002</t>
  </si>
  <si>
    <t>05110003</t>
  </si>
  <si>
    <t>05110005</t>
  </si>
  <si>
    <t>05110006</t>
  </si>
  <si>
    <t>05110007</t>
  </si>
  <si>
    <t>05110008</t>
  </si>
  <si>
    <t>05110009</t>
  </si>
  <si>
    <t>05110010</t>
  </si>
  <si>
    <t>05110011</t>
  </si>
  <si>
    <t>05110012</t>
  </si>
  <si>
    <t>05110013</t>
  </si>
  <si>
    <t>05110014</t>
  </si>
  <si>
    <t>04162007</t>
  </si>
  <si>
    <t>05110015</t>
  </si>
  <si>
    <t>05110016</t>
  </si>
  <si>
    <t>05110017</t>
  </si>
  <si>
    <t>05110018</t>
  </si>
  <si>
    <t>05110019</t>
  </si>
  <si>
    <t>05110021</t>
  </si>
  <si>
    <t>05110022</t>
  </si>
  <si>
    <t>05110024</t>
  </si>
  <si>
    <t>05110027</t>
  </si>
  <si>
    <t>05110028</t>
  </si>
  <si>
    <t>05110030</t>
  </si>
  <si>
    <t>05110031</t>
  </si>
  <si>
    <t>05110033</t>
  </si>
  <si>
    <t>05110034</t>
  </si>
  <si>
    <t>05110035</t>
  </si>
  <si>
    <t>05110036</t>
  </si>
  <si>
    <t>05110038</t>
  </si>
  <si>
    <t>05110040</t>
  </si>
  <si>
    <t>05110042</t>
  </si>
  <si>
    <t>05110045</t>
  </si>
  <si>
    <t>05110046</t>
  </si>
  <si>
    <t>05110047</t>
  </si>
  <si>
    <t>05110048</t>
  </si>
  <si>
    <t>05110049</t>
  </si>
  <si>
    <t>05110050</t>
  </si>
  <si>
    <t>05110052</t>
  </si>
  <si>
    <t>05110054</t>
  </si>
  <si>
    <t>05110060</t>
  </si>
  <si>
    <t>05110061</t>
  </si>
  <si>
    <t>05110062</t>
  </si>
  <si>
    <t>05110063</t>
  </si>
  <si>
    <t>05110064</t>
  </si>
  <si>
    <t>05110066</t>
  </si>
  <si>
    <t>05110067</t>
  </si>
  <si>
    <t>05110068</t>
  </si>
  <si>
    <t>05110072</t>
  </si>
  <si>
    <t>05110095</t>
  </si>
  <si>
    <t>05110138</t>
  </si>
  <si>
    <t>05110139</t>
  </si>
  <si>
    <t>05110140</t>
  </si>
  <si>
    <t>05110141</t>
  </si>
  <si>
    <t>05110142</t>
  </si>
  <si>
    <t>05110143</t>
  </si>
  <si>
    <t>05110144</t>
  </si>
  <si>
    <t>05110152</t>
  </si>
  <si>
    <t>05110155</t>
  </si>
  <si>
    <t>05110203</t>
  </si>
  <si>
    <t>05110240</t>
  </si>
  <si>
    <t>05110251</t>
  </si>
  <si>
    <t>05110259</t>
  </si>
  <si>
    <t>05110267</t>
  </si>
  <si>
    <t>05111001</t>
  </si>
  <si>
    <t>05111002</t>
  </si>
  <si>
    <t>05111003</t>
  </si>
  <si>
    <t>05111004</t>
  </si>
  <si>
    <t>05111005</t>
  </si>
  <si>
    <t>05111008</t>
  </si>
  <si>
    <t>05111012</t>
  </si>
  <si>
    <t>05111016</t>
  </si>
  <si>
    <t>05120002</t>
  </si>
  <si>
    <t>05130001</t>
  </si>
  <si>
    <t>05130002</t>
  </si>
  <si>
    <t>05131001</t>
  </si>
  <si>
    <t>05131002</t>
  </si>
  <si>
    <t>05131005</t>
  </si>
  <si>
    <t>05131008</t>
  </si>
  <si>
    <t>05131009</t>
  </si>
  <si>
    <t>05131011</t>
  </si>
  <si>
    <t>05141001</t>
  </si>
  <si>
    <t>05141002</t>
  </si>
  <si>
    <t>05141003</t>
  </si>
  <si>
    <t>05141004</t>
  </si>
  <si>
    <t>05141005</t>
  </si>
  <si>
    <t>05141006</t>
  </si>
  <si>
    <t>05141008</t>
  </si>
  <si>
    <t>05141009</t>
  </si>
  <si>
    <t>05141011</t>
  </si>
  <si>
    <t>05141012</t>
  </si>
  <si>
    <t>05141013</t>
  </si>
  <si>
    <t>05141017</t>
  </si>
  <si>
    <t>05141018</t>
  </si>
  <si>
    <t>05141021</t>
  </si>
  <si>
    <t>05141023</t>
  </si>
  <si>
    <t>05141024</t>
  </si>
  <si>
    <t>05141029</t>
  </si>
  <si>
    <t>05141031</t>
  </si>
  <si>
    <t>05141032</t>
  </si>
  <si>
    <t>05141033</t>
  </si>
  <si>
    <t>05141035</t>
  </si>
  <si>
    <t>05141036</t>
  </si>
  <si>
    <t>05141037</t>
  </si>
  <si>
    <t>05141038</t>
  </si>
  <si>
    <t>05141041</t>
  </si>
  <si>
    <t>05141043</t>
  </si>
  <si>
    <t>05141044</t>
  </si>
  <si>
    <t>05151001</t>
  </si>
  <si>
    <t>05151002</t>
  </si>
  <si>
    <t>05151003</t>
  </si>
  <si>
    <t>05151004</t>
  </si>
  <si>
    <t>05151005</t>
  </si>
  <si>
    <t>05151006</t>
  </si>
  <si>
    <t>05151175</t>
  </si>
  <si>
    <t>05151182</t>
  </si>
  <si>
    <t>05151260</t>
  </si>
  <si>
    <t>05151262</t>
  </si>
  <si>
    <t>05152001</t>
  </si>
  <si>
    <t>05153001</t>
  </si>
  <si>
    <t>05154001</t>
  </si>
  <si>
    <t>05154002</t>
  </si>
  <si>
    <t>05155001</t>
  </si>
  <si>
    <t>05155002</t>
  </si>
  <si>
    <t>05155003</t>
  </si>
  <si>
    <t>05155004</t>
  </si>
  <si>
    <t>05155005</t>
  </si>
  <si>
    <t>05155006</t>
  </si>
  <si>
    <t>05155007</t>
  </si>
  <si>
    <t>05155008</t>
  </si>
  <si>
    <t>05155009</t>
  </si>
  <si>
    <t>05155010</t>
  </si>
  <si>
    <t>05155011</t>
  </si>
  <si>
    <t>05155012</t>
  </si>
  <si>
    <t>05155013</t>
  </si>
  <si>
    <t>05155242</t>
  </si>
  <si>
    <t>05156176</t>
  </si>
  <si>
    <t>05159174</t>
  </si>
  <si>
    <t>05159181</t>
  </si>
  <si>
    <t>05159243</t>
  </si>
  <si>
    <t>05159246</t>
  </si>
  <si>
    <t>05159255</t>
  </si>
  <si>
    <t>05159264</t>
  </si>
  <si>
    <t>05161001</t>
  </si>
  <si>
    <t>05161002</t>
  </si>
  <si>
    <t>05162002</t>
  </si>
  <si>
    <t>05162003</t>
  </si>
  <si>
    <t>05162004</t>
  </si>
  <si>
    <t>北京市朝阳区潘家园街道华威西里社区卫生服务站</t>
  </si>
  <si>
    <t>05162006</t>
  </si>
  <si>
    <t>05162007</t>
  </si>
  <si>
    <t>05162008</t>
  </si>
  <si>
    <t>北京市朝阳区南磨房街道双龙南里社区卫生服务站</t>
  </si>
  <si>
    <t>05162009</t>
  </si>
  <si>
    <t>05162012</t>
  </si>
  <si>
    <t>05162013</t>
  </si>
  <si>
    <t>北京市朝阳区六里屯街道甜水园东里社区卫生服务站</t>
  </si>
  <si>
    <t>05162014</t>
  </si>
  <si>
    <t>北京市朝阳区高碑店街道花园北里社区卫生服务站</t>
  </si>
  <si>
    <t>05162015</t>
  </si>
  <si>
    <t>05162018</t>
  </si>
  <si>
    <t>05162019</t>
  </si>
  <si>
    <t>05162020</t>
  </si>
  <si>
    <t>05162022</t>
  </si>
  <si>
    <t>05162023</t>
  </si>
  <si>
    <t>05162024</t>
  </si>
  <si>
    <t>北京市朝阳区太阳宫地区西坝河北里社区卫生服务站</t>
  </si>
  <si>
    <t>05162025</t>
  </si>
  <si>
    <t>05162026</t>
  </si>
  <si>
    <t>北京市朝阳区呼家楼街道金台北街社区卫生服务站</t>
  </si>
  <si>
    <t>05162027</t>
  </si>
  <si>
    <t>05162028</t>
  </si>
  <si>
    <t>05162029</t>
  </si>
  <si>
    <t>北京市朝阳区六里屯街道十里堡北里社区卫生服务站</t>
  </si>
  <si>
    <t>05162031</t>
  </si>
  <si>
    <t>05162032</t>
  </si>
  <si>
    <t>05162033</t>
  </si>
  <si>
    <t>北京市朝阳区太阳宫地区芍药居北里社区卫生服务站</t>
  </si>
  <si>
    <t>05162035</t>
  </si>
  <si>
    <t>05162036</t>
  </si>
  <si>
    <t>05162038</t>
  </si>
  <si>
    <t>北京市朝阳区左家庄街道静安东里社区卫生服务站</t>
  </si>
  <si>
    <t>05162039</t>
  </si>
  <si>
    <t>05162040</t>
  </si>
  <si>
    <t>05162041</t>
  </si>
  <si>
    <t>05162042</t>
  </si>
  <si>
    <t>北京市朝阳区大屯街道慧忠北里社区卫生服务站</t>
  </si>
  <si>
    <t>05162043</t>
  </si>
  <si>
    <t>05162044</t>
  </si>
  <si>
    <t>05155015</t>
  </si>
  <si>
    <t>北京市朝阳区东坝第二社区卫生服务中心</t>
  </si>
  <si>
    <t>中国建筑设计研究院有限公司医务室</t>
  </si>
  <si>
    <t>北京首大眼耳鼻喉医院</t>
  </si>
  <si>
    <t>北京市昌平区南口医院北京市昌平区南口中西医结合医院</t>
  </si>
  <si>
    <t>北京市通州区台湖镇次渠社区卫生服务中心（北京市通州区次渠卫生院）</t>
  </si>
  <si>
    <t>北京市大兴区新源时代社区卫生服务站</t>
  </si>
  <si>
    <t>北京怀柔医院首都医科大学附属北京朝阳医院怀柔医院</t>
  </si>
  <si>
    <t>北京市怀柔区妇幼保健院首都医科大学附属北京妇产医院怀柔妇幼保健院</t>
  </si>
  <si>
    <t>北京市怀柔区长哨营满族乡卫生院（北京市怀柔区长哨营满族乡社区卫生服务中心）七道河社区卫生服务站</t>
  </si>
  <si>
    <t>北京中研集团东城中医医院</t>
  </si>
  <si>
    <t>01151070</t>
  </si>
  <si>
    <t>北京同仁堂王府井中医医院</t>
  </si>
  <si>
    <t>北京市东城区妇幼保健计划生育服务中心（北京市东城区妇幼保健院、北京市东城区东四妇产医院）</t>
  </si>
  <si>
    <t>国家电网有限公司医务室</t>
  </si>
  <si>
    <t>02151075</t>
  </si>
  <si>
    <t>北京长安中西医结合医院</t>
  </si>
  <si>
    <t>北京市西城区月坛街道社会路社区卫生服务站</t>
  </si>
  <si>
    <t>北京市西城区展览路街道百万庄社区卫生服务站</t>
  </si>
  <si>
    <t>北京市西城区展览路街道三塔社区卫生服务站</t>
  </si>
  <si>
    <t>北京市西城区展览路街道南礼士路社区卫生服务站</t>
  </si>
  <si>
    <t>北京市西城区新街口街道西里社区卫生服务站</t>
  </si>
  <si>
    <t>北京市西城区展览路街道新华里社区卫生服务站</t>
  </si>
  <si>
    <t>02162074</t>
  </si>
  <si>
    <t>北京市西城区白纸坊街道右内西街社区卫生服务站</t>
  </si>
  <si>
    <t>北京市西城区广安门内街道西便门社区卫生服务站</t>
  </si>
  <si>
    <t>05100275</t>
  </si>
  <si>
    <t>北京汇晨朝来老年公寓有限公司医务室</t>
  </si>
  <si>
    <t>05100279</t>
  </si>
  <si>
    <t>北京汇晨古塔老年公寓有限公司医务室</t>
  </si>
  <si>
    <t>05110272</t>
  </si>
  <si>
    <t>05110276</t>
  </si>
  <si>
    <t>北京国宗济世中医医院</t>
  </si>
  <si>
    <t>05111278</t>
  </si>
  <si>
    <t>北京市华医堂居家养老服务有限责任公司医务室</t>
  </si>
  <si>
    <t>北京华德眼科医院</t>
  </si>
  <si>
    <t>北京市朝阳区三里屯街道中纺里社区卫生服务站</t>
  </si>
  <si>
    <t>北京市朝阳区麦子店街道霞光里社区卫生服务站</t>
  </si>
  <si>
    <t>北京市朝阳区建外街道灵通观社区卫生服务站</t>
  </si>
  <si>
    <t>北京市朝阳区将台街道芳园里社区卫生服务站</t>
  </si>
  <si>
    <t>北京市朝阳区和平街街道小黄庄社区卫生服务站</t>
  </si>
  <si>
    <t>北京市朝阳区朝外街道雅宝路社区卫生服务站</t>
  </si>
  <si>
    <t>北京市朝阳区麦子店街道枣营北里社区卫生服务站</t>
  </si>
  <si>
    <t>北京市朝阳区亚运村街道华严北里社区卫生服务站</t>
  </si>
  <si>
    <t>北京市朝阳区望京街道花家地西里社区卫生服务站</t>
  </si>
  <si>
    <t>北京市朝阳区朝外街道吉祥里社区卫生服务站</t>
  </si>
  <si>
    <t>北京市朝阳区朝外街道芳草地社区卫生服务站</t>
  </si>
  <si>
    <t>北京市朝阳区劲松街道劲松一区社区卫生服务站</t>
  </si>
  <si>
    <t>北京市朝阳区劲松街道农光东里社区卫生服务站</t>
  </si>
  <si>
    <t>北京市朝阳区劲松街道农光里社区卫生服务站</t>
  </si>
  <si>
    <t>北京市朝阳区建外街道光华东里社区卫生服务站</t>
  </si>
  <si>
    <t>北京市朝阳区安贞街道安贞西里社区卫生服务站</t>
  </si>
  <si>
    <t>北京市朝阳区和平街街道砖角楼社区卫生服务站</t>
  </si>
  <si>
    <t>北京市朝阳区太阳宫街道芍药居南社区卫生服务站</t>
  </si>
  <si>
    <t>北京市朝阳区望京街道南湖东园社区卫生服务站</t>
  </si>
  <si>
    <t>北京市朝阳区亚运村街道安苑北里社区卫生服务站</t>
  </si>
  <si>
    <t>北京市朝阳区呼家楼街道核桃园北里社区卫生服务站</t>
  </si>
  <si>
    <t>北京市朝阳区三里屯街道幸福二村社区卫生服务站</t>
  </si>
  <si>
    <t>北京市朝阳区麦子店街道农展南里社区卫生服务站</t>
  </si>
  <si>
    <t>北京市朝阳区和平街街道和平街十四区社区卫生服务站</t>
  </si>
  <si>
    <t>北京市朝阳区和平街街道胜古庄社区卫生服务站</t>
  </si>
  <si>
    <t>北京市朝阳区双井街道垂杨柳中区社区卫生服务站</t>
  </si>
  <si>
    <t>05162273</t>
  </si>
  <si>
    <t>北京市朝阳区金盏地区金盏嘉园社区卫生服务站</t>
  </si>
  <si>
    <t>05162274</t>
  </si>
  <si>
    <t>北京市朝阳区三间房地区恭和家园社区卫生服务站</t>
  </si>
  <si>
    <t>05162277</t>
  </si>
  <si>
    <t>北京市朝阳区双井街道二福社区卫生服务站</t>
  </si>
  <si>
    <t>06110105</t>
  </si>
  <si>
    <t>北京丰台建都中西医结合医院</t>
  </si>
  <si>
    <t>航天空气动力技术研究院医务室</t>
  </si>
  <si>
    <t>06151196</t>
  </si>
  <si>
    <t>06151198</t>
  </si>
  <si>
    <t>北京西鹤年堂中医医院</t>
  </si>
  <si>
    <t>06151200</t>
  </si>
  <si>
    <t>北京开阳中医医院</t>
  </si>
  <si>
    <t>06151201</t>
  </si>
  <si>
    <t>北京西京中医医院</t>
  </si>
  <si>
    <t>06151202</t>
  </si>
  <si>
    <t>北京汇安中西医结合医院</t>
  </si>
  <si>
    <t>06151203</t>
  </si>
  <si>
    <t>北京恩生堂刘家窑中医医院</t>
  </si>
  <si>
    <t>北京市丰台区东高地街道西洼地社区卫生服务站</t>
  </si>
  <si>
    <t>06162199</t>
  </si>
  <si>
    <t>北京市丰台区丰台街道东大街社区卫生服务站</t>
  </si>
  <si>
    <t>06162204</t>
  </si>
  <si>
    <t>06162205</t>
  </si>
  <si>
    <t>北京市丰台区东铁营街道政馨园社区卫生服务站</t>
  </si>
  <si>
    <t>北京市石景山区妇幼保健院（妇幼保健计划生育服务中心）</t>
  </si>
  <si>
    <t>07162407</t>
  </si>
  <si>
    <t>北京市石景山苹果园街道东下庄社区卫生服务站</t>
  </si>
  <si>
    <t>07162408</t>
  </si>
  <si>
    <t>北京市石景山区苹果园街道苹果园四区社区卫生服务站</t>
  </si>
  <si>
    <t>北京市中关村医院（中国科学院中关村医院）、北京市海淀区老年康复医院、海淀区中关村社区卫生服务中心</t>
  </si>
  <si>
    <t>08110192</t>
  </si>
  <si>
    <t>08110193</t>
  </si>
  <si>
    <t>北京美尔目定慧医院</t>
  </si>
  <si>
    <t>08110199</t>
  </si>
  <si>
    <t>北京市海淀区万寿路街道六建社区卫生服务站</t>
  </si>
  <si>
    <t>北京市海淀区温泉镇航材院社区卫生服务中心（航空总医院航材院门诊部）</t>
  </si>
  <si>
    <t>08151194</t>
  </si>
  <si>
    <t>北京大诚中医针灸医院</t>
  </si>
  <si>
    <t>08151195</t>
  </si>
  <si>
    <t>北京国佳中医医院</t>
  </si>
  <si>
    <t>08155004</t>
  </si>
  <si>
    <t>北京清河医院</t>
  </si>
  <si>
    <t>北京市海淀区花园路街道北科欣兴社区卫生服务站</t>
  </si>
  <si>
    <t>08162022</t>
  </si>
  <si>
    <t>北京市海淀区北下关街道皂君庙社区卫生服务站</t>
  </si>
  <si>
    <t>北京市海淀区四季青镇双新园社区卫生服务站</t>
  </si>
  <si>
    <t>08162196</t>
  </si>
  <si>
    <t>北京市海淀区西北旺镇大牛坊社区卫生服务站</t>
  </si>
  <si>
    <t>08162197</t>
  </si>
  <si>
    <t>北京市海淀区西北旺镇唐家岭社区卫生服务站</t>
  </si>
  <si>
    <t>08162198</t>
  </si>
  <si>
    <t>北京市海淀区西北旺镇亮甲店村社区卫生服务站</t>
  </si>
  <si>
    <t>08162200</t>
  </si>
  <si>
    <t>北京市海淀区苏家坨镇北分厂社区卫生服务站</t>
  </si>
  <si>
    <t>08162201</t>
  </si>
  <si>
    <t>北京市海淀区苏家坨镇柳林社区卫生服务站</t>
  </si>
  <si>
    <t>08162202</t>
  </si>
  <si>
    <t>北京市海淀区西三旗街道军械修理厂社区卫生服务站</t>
  </si>
  <si>
    <t>08162203</t>
  </si>
  <si>
    <t>北京市海淀区学院路街道二里庄社区卫生服务站</t>
  </si>
  <si>
    <t>08162204</t>
  </si>
  <si>
    <t>北京市海淀区温泉镇水岸温泉社区卫生服务站</t>
  </si>
  <si>
    <t>08162205</t>
  </si>
  <si>
    <t>北京市海淀区温泉镇杨家庄社区卫生服务站</t>
  </si>
  <si>
    <t>08162206</t>
  </si>
  <si>
    <t>北京市海淀区温泉村社区卫生服务站</t>
  </si>
  <si>
    <t>08162207</t>
  </si>
  <si>
    <t>北京市海淀区温泉镇尚峰园社区卫生服务站</t>
  </si>
  <si>
    <t>08162208</t>
  </si>
  <si>
    <t>北京市海淀区温泉镇环保园社区卫生服务站</t>
  </si>
  <si>
    <t>08162209</t>
  </si>
  <si>
    <t>北京市海淀区青龙桥街道中共中央党校社区卫生服务站</t>
  </si>
  <si>
    <t>国家卫生健康委职业安全卫生研究中心石龙医院</t>
  </si>
  <si>
    <t>北京京能建设集团有限公司卫生所</t>
  </si>
  <si>
    <t>北京市门头沟区妇幼保健计划生育服务中心（北京市门头沟区妇幼保健院）</t>
  </si>
  <si>
    <t>北京市房山区天毓山庄养老服务中心医务室</t>
  </si>
  <si>
    <t>北京市房山区拱辰街道颐慈园养老照料中心门诊部</t>
  </si>
  <si>
    <t>北京市房山区西潞街道养老照料中心门诊部</t>
  </si>
  <si>
    <t>北京市房山区弘远慈航养老服务中心医务室</t>
  </si>
  <si>
    <t>北京市房山区小康之家养老服务中心医务室</t>
  </si>
  <si>
    <t>北京市房山区康怡养老院医务室</t>
  </si>
  <si>
    <t>北京市房山区桥梁厂职工医院</t>
  </si>
  <si>
    <t>北京市房山区上华中西医结合医院</t>
  </si>
  <si>
    <t>北京市房山区河北镇惠景新苑社区卫生服务站</t>
  </si>
  <si>
    <t>北京市房山区韩村河镇东南章社区卫生服务站</t>
  </si>
  <si>
    <t>北京市房山区良乡镇下禅坊社区卫生服务站</t>
  </si>
  <si>
    <t>北京市房山区韩村河镇罗家峪村卫生室</t>
  </si>
  <si>
    <t>北京市房山区韩村河镇二龙岗村卫生室</t>
  </si>
  <si>
    <t>北京市通州区新华医院</t>
  </si>
  <si>
    <t>北京市通州区马驹桥镇大杜社社区卫生服务中心（北京市通州区大杜社卫生院）</t>
  </si>
  <si>
    <t>北京市通州区张家湾镇张家湾社区卫生服务中心（北京市通州区张家湾卫生院）</t>
  </si>
  <si>
    <t>北京市通州区漷县镇漷县社区卫生服务中心（北京市通州区漷县卫生院）</t>
  </si>
  <si>
    <t>北京市通州区西集镇西集社区卫生服务中心（北京市通州区西集卫生院）</t>
  </si>
  <si>
    <t>北京太申祥和中医医院</t>
  </si>
  <si>
    <t>北京昌平汇仁医院</t>
  </si>
  <si>
    <t>北京太阳城银龄老年公寓医务室</t>
  </si>
  <si>
    <t>北京市昌平区沙河中西医结合医院</t>
  </si>
  <si>
    <t>北京市昌平区沙河高教园区社区卫生服务中心</t>
  </si>
  <si>
    <t>北京睿养中医医院</t>
  </si>
  <si>
    <t>北京城南中医医院</t>
  </si>
  <si>
    <t>北京美尔目第二眼科医院</t>
  </si>
  <si>
    <t>北京市昌平区流村社区卫生服务中心菩萨鹿社区卫生服务站</t>
  </si>
  <si>
    <t>北京市昌平区流村社区卫生服务中心黑寨社区卫生服务站</t>
  </si>
  <si>
    <t>北京市昌平区流村社区卫生服务中心发电站社区卫生服务站</t>
  </si>
  <si>
    <t>北京市昌平区延寿镇辛庄村卫生室</t>
  </si>
  <si>
    <t>北京市昌平区延寿镇西湖村卫生室</t>
  </si>
  <si>
    <t>北京市昌平区延寿镇木厂村卫生室</t>
  </si>
  <si>
    <t>北京市昌平区延寿镇连山石村卫生室</t>
  </si>
  <si>
    <t>北京市昌平区延寿镇分水岭村卫生室</t>
  </si>
  <si>
    <t>北京市昌平区兴寿镇桃峪口村卫生室</t>
  </si>
  <si>
    <t>北京市昌平区十三陵镇锥石口村卫生室</t>
  </si>
  <si>
    <t>北京市昌平区十三陵镇锥臼峪村卫生室</t>
  </si>
  <si>
    <t>北京市昌平区十三陵镇长陵园村卫生室</t>
  </si>
  <si>
    <t>北京市昌平区十三陵镇长陵村卫生室</t>
  </si>
  <si>
    <t>北京市昌平区十三陵镇裕陵村卫生室</t>
  </si>
  <si>
    <t>北京市昌平区十三陵镇永陵村卫生室</t>
  </si>
  <si>
    <t>北京市昌平区十三陵镇仙人洞村卫生室</t>
  </si>
  <si>
    <t>北京市昌平区十三陵镇万娘坟村卫生室</t>
  </si>
  <si>
    <t>北京市昌平区十三陵镇石头园村卫生室</t>
  </si>
  <si>
    <t>北京市昌平区十三陵镇石牌坊村卫生室</t>
  </si>
  <si>
    <t>北京市昌平区十三陵镇上口村卫生室</t>
  </si>
  <si>
    <t>北京市昌平区十三陵镇茂陵村卫生室</t>
  </si>
  <si>
    <t>北京市昌平区十三陵镇麻峪房村卫生室</t>
  </si>
  <si>
    <t>北京市昌平区十三陵镇老君堂村卫生室</t>
  </si>
  <si>
    <t>北京市昌平区十三陵镇康陵园村卫生室</t>
  </si>
  <si>
    <t>北京市昌平区十三陵镇康陵村卫生室</t>
  </si>
  <si>
    <t>北京市昌平区十三陵镇景陵村卫生室</t>
  </si>
  <si>
    <t>北京市昌平区十三陵镇黄泉寺村卫生室</t>
  </si>
  <si>
    <t>北京市昌平区十三陵镇东水峪村卫生室</t>
  </si>
  <si>
    <t>北京市昌平区十三陵镇德胜口村卫生室</t>
  </si>
  <si>
    <t>北京市昌平区十三陵镇悼陵监村卫生室</t>
  </si>
  <si>
    <t>北京市昌平区十三陵镇大宫门村卫生室</t>
  </si>
  <si>
    <t>北京市昌平区沙河镇辛力屯村卫生室</t>
  </si>
  <si>
    <t>北京市昌平区南口镇长水峪村卫生室</t>
  </si>
  <si>
    <t>北京市昌平区南口镇羊台子村卫生室</t>
  </si>
  <si>
    <t>北京市昌平区南口镇燕磨峪村卫生室</t>
  </si>
  <si>
    <t>北京市昌平区南口镇兴隆口村卫生室</t>
  </si>
  <si>
    <t>北京市昌平区南口镇响潭村卫生室</t>
  </si>
  <si>
    <t>北京市昌平区南口镇王庄村卫生室</t>
  </si>
  <si>
    <t>北京市昌平区南口镇檀峪村卫生室</t>
  </si>
  <si>
    <t>北京市昌平区南口镇七间房村卫生室1</t>
  </si>
  <si>
    <t>北京市昌平区南口镇龙潭村卫生室</t>
  </si>
  <si>
    <t>北京市昌平区南口镇居庸关村卫生室</t>
  </si>
  <si>
    <t>北京市昌平区南口镇红泥沟村卫生室</t>
  </si>
  <si>
    <t>北京市昌平区南口镇曹庄村卫生室</t>
  </si>
  <si>
    <t>北京市昌平区流村镇长峪城村卫生室</t>
  </si>
  <si>
    <t>北京市昌平区流村镇新开村卫生室</t>
  </si>
  <si>
    <t>北京市昌平区流村镇黄土洼村卫生室</t>
  </si>
  <si>
    <t>北京市昌平区流村镇禾子涧村卫生室</t>
  </si>
  <si>
    <t>北京市昌平区流村镇韩台村卫生室</t>
  </si>
  <si>
    <t>北京市昌平区流村镇北庄村卫生室</t>
  </si>
  <si>
    <t>北京市昌平区流村镇北照台村卫生室</t>
  </si>
  <si>
    <t>北京市昌平区崔村镇棉山村卫生室</t>
  </si>
  <si>
    <t>北京市昌平区百善镇半壁街村卫生室</t>
  </si>
  <si>
    <t>北京市顺义区第一社会福利院医务室</t>
  </si>
  <si>
    <t>北京市顺义区空港医院泗上社区卫生服务站</t>
  </si>
  <si>
    <t>北京市顺义区张镇社区卫生服务中心浅山香邑社区卫生服务站</t>
  </si>
  <si>
    <t>北京市顺义区杨镇荆坨村卫生室</t>
  </si>
  <si>
    <t>北京通州通朝路中医医院</t>
  </si>
  <si>
    <t>北京泗河中医医院</t>
  </si>
  <si>
    <t>北京马驹桥中医医院</t>
  </si>
  <si>
    <t>北京市通州区于家务回族乡北辛店村社区卫生服务站</t>
  </si>
  <si>
    <t>北京市通州区于家务回族乡渠头社区卫生服务站</t>
  </si>
  <si>
    <t>北京市通州区漷县镇黄厂铺村社区卫生服务站</t>
  </si>
  <si>
    <t>北京市通州区张家湾镇大辛庄村社区卫生服务站</t>
  </si>
  <si>
    <t>北京市大兴区弘福达养老服务中心医务室</t>
  </si>
  <si>
    <t>北京永林中西医结合医院</t>
  </si>
  <si>
    <t>北京市大兴区心康医院</t>
  </si>
  <si>
    <t>北京市大兴区城镇黄村西里社区卫生服务站</t>
  </si>
  <si>
    <t>北京市大兴区城镇观音寺社区卫生服务站</t>
  </si>
  <si>
    <t>北京市大兴区城镇富强西里社区卫生服务站</t>
  </si>
  <si>
    <t>北京市大兴区城镇兴涛社区卫生服务站</t>
  </si>
  <si>
    <t>北京市大兴区永华北里社区卫生服务站</t>
  </si>
  <si>
    <t>北京市慧慈医院</t>
  </si>
  <si>
    <t>北京市平谷区妇幼保健院(北京市平谷区妇幼保健计划生育服务中心、北京市平谷区牙病防治所）</t>
  </si>
  <si>
    <t>平谷区中罗庄社区卫生服务站</t>
  </si>
  <si>
    <t>北京市怀柔区中医医院北京中医医院怀柔医院</t>
  </si>
  <si>
    <t>北京市怀柔区渤海镇卫生院（北京市怀柔区渤海镇社区卫生服务中心）三渡河社区卫生服务站</t>
  </si>
  <si>
    <t>北京市密云区渔阳口腔医院</t>
  </si>
  <si>
    <t>北京密云鼓楼街道太扬家园社区卫生服务站</t>
  </si>
  <si>
    <t>北京市密云区东邵渠镇南达峪村村卫生室</t>
  </si>
  <si>
    <t>北京市密云区穆家峪镇水漳村村卫生室</t>
  </si>
  <si>
    <t>北京市密云区河南寨镇钓鱼台村村卫生室</t>
  </si>
  <si>
    <t>北京市密云区太师屯镇沙峪村村卫生室</t>
  </si>
  <si>
    <t>北京市密云区大城子镇王各庄村村卫生室</t>
  </si>
  <si>
    <t>北京市密云区石城镇梨树沟村村卫生室</t>
  </si>
  <si>
    <t>对外专科</t>
  </si>
  <si>
    <t>对外综合</t>
  </si>
  <si>
    <t>对内</t>
  </si>
  <si>
    <t>北京市平谷区宏佳源诊所</t>
  </si>
  <si>
    <t>北京市昌平区天通苑中医医院</t>
  </si>
  <si>
    <t>09162016</t>
  </si>
  <si>
    <t>北京市门头沟区大峪街道新桥社区卫生服务站</t>
  </si>
  <si>
    <t>08155003</t>
  </si>
  <si>
    <t>北京三诺健恒糖尿病医院</t>
  </si>
  <si>
    <t>机械科学研究总院社区卫生服务站</t>
  </si>
  <si>
    <t>08131023</t>
  </si>
  <si>
    <t>北京市海淀区马连洼社区卫生服务中心（北京市海淀区东北旺中心卫生院）</t>
  </si>
  <si>
    <t>06162019</t>
  </si>
  <si>
    <t>丰台区宛平街道宛平社区卫生服务站</t>
  </si>
  <si>
    <t>北京市丰台区益民门诊部</t>
  </si>
  <si>
    <t>06110026</t>
  </si>
  <si>
    <t>北京丰台长城医院</t>
  </si>
  <si>
    <t>05162068</t>
  </si>
  <si>
    <t>北京市朝阳区首都机场街道东平里社区卫生服务站</t>
  </si>
  <si>
    <t>应急管理部应急总医院</t>
  </si>
  <si>
    <t>04151003</t>
  </si>
  <si>
    <t>中国中医科学院广安门医院第二中医门诊部</t>
  </si>
  <si>
    <t>北京电力工程有限公司卫生所</t>
  </si>
  <si>
    <t>02131009</t>
  </si>
  <si>
    <t>国家广播电视总局机关服务中心门诊部</t>
  </si>
  <si>
    <t>应急管理部机关医务室</t>
  </si>
  <si>
    <t>北京市东城区东外医院</t>
  </si>
  <si>
    <t>北京振国中西医结合肿瘤医院</t>
  </si>
  <si>
    <t>北京市延庆区沈家营镇河东社区卫生服务站</t>
  </si>
  <si>
    <t>北京市平谷区马坊镇敬老院社区卫生服务站</t>
  </si>
  <si>
    <t>北京百合兴康商贸有限公司世纪永康诊所</t>
  </si>
  <si>
    <t>北京市大兴区西红门镇欣清社区卫生服务站</t>
  </si>
  <si>
    <t>北京市大兴区瀛海镇社区卫生服务中心（北京市大兴区瀛海医院）</t>
  </si>
  <si>
    <t>北京市大兴区西红门镇新建社区卫生服务站</t>
  </si>
  <si>
    <t>北京市顺义区李遂镇卫生院太平辛庄社区卫生服务站</t>
  </si>
  <si>
    <t>北京市昌平区沙河高教园区社区卫生服务中心兆丰家园社区卫生服务站</t>
  </si>
  <si>
    <t>北京市昌平区沙河高教园区社区卫生服务中心北街家园社区卫生服务站</t>
  </si>
  <si>
    <t>北京市昌平区沙河高教园区社区卫生服务中心五福家园社区卫生服务站</t>
  </si>
  <si>
    <t>北京昌平和安医院</t>
  </si>
  <si>
    <t>北京京顺医院</t>
  </si>
  <si>
    <t>北京市房山区结核病防治所（北京市房山区结核病医院）</t>
  </si>
  <si>
    <t>北京市房山区中医医院（北京中医药大学房山医院）</t>
  </si>
  <si>
    <t>北京市房山区长沟中心卫生院（北京市房山区长沟镇社区卫生服务中心）</t>
  </si>
  <si>
    <t>北京市房山区矿机医院</t>
  </si>
  <si>
    <t>08159098</t>
  </si>
  <si>
    <t>北京道合肛肠医院</t>
  </si>
  <si>
    <t>北京市海淀区学院路街道大华社区卫生服务站</t>
  </si>
  <si>
    <t>08131035</t>
  </si>
  <si>
    <t>08131028</t>
  </si>
  <si>
    <t>08131025</t>
  </si>
  <si>
    <t>08110035</t>
  </si>
  <si>
    <t>中国人民解放军总医院第三医学中心</t>
  </si>
  <si>
    <t>中国人民解放军空军特色医学中心</t>
  </si>
  <si>
    <t>08100145</t>
  </si>
  <si>
    <t>北京市海淀区纳兰园老年公寓医务室</t>
  </si>
  <si>
    <t>07131003</t>
  </si>
  <si>
    <t>06162183</t>
  </si>
  <si>
    <t>06162134</t>
  </si>
  <si>
    <t>05162195</t>
  </si>
  <si>
    <t>北京市朝阳区来广营地区清河营中路社区卫生服务站</t>
  </si>
  <si>
    <t>05162101</t>
  </si>
  <si>
    <t>北京市朝阳区太阳宫地区十字口社区卫生服务站</t>
  </si>
  <si>
    <t>05131015</t>
  </si>
  <si>
    <t>04155004</t>
  </si>
  <si>
    <t>北京市西城区中环广安门口腔门诊部</t>
  </si>
  <si>
    <t>北京市西城区广外医院（北京市西城区广外老年医院）</t>
  </si>
  <si>
    <t>北京市西城区宝石花门诊部</t>
  </si>
  <si>
    <t>北京市东城区和平里社区卫生服务中心</t>
  </si>
  <si>
    <t>01141009</t>
  </si>
  <si>
    <t>北京太阳城医院</t>
  </si>
  <si>
    <t>06162187</t>
  </si>
  <si>
    <t>北京市丰台区新村街道北京方向社区卫生服务站</t>
  </si>
  <si>
    <t>编号</t>
  </si>
  <si>
    <t>医院名称</t>
  </si>
  <si>
    <t>所属区县</t>
  </si>
  <si>
    <t>医院类别</t>
  </si>
  <si>
    <t>医院等级</t>
  </si>
  <si>
    <t>北京陆道培医院</t>
  </si>
  <si>
    <t>北京市延庆区珍珠泉乡社区卫生服务中心</t>
  </si>
  <si>
    <t>北京市密云区石城镇石塘路村村卫生室</t>
  </si>
  <si>
    <t>北京市密云区古北口镇龙洋村村卫生室</t>
  </si>
  <si>
    <t>北京市密云区大城子镇梯子峪村村卫生室</t>
  </si>
  <si>
    <t>北京市密云区北庄镇大岭村村卫生室</t>
  </si>
  <si>
    <t>北京市密云区西田各庄镇西沙地村村卫生室</t>
  </si>
  <si>
    <t>北京市密云区大城子镇张庄子村张晓梅村卫生室</t>
  </si>
  <si>
    <t>北京市密云区高岭镇下河村村卫生室</t>
  </si>
  <si>
    <t>北京星辰中医医院</t>
  </si>
  <si>
    <t>北京汇都中医医院</t>
  </si>
  <si>
    <t>北京世纪兴华中医医院</t>
  </si>
  <si>
    <t>北京市平谷区熊儿寨乡社区卫生服务中心（北京市平谷区熊儿寨卫生院）</t>
  </si>
  <si>
    <t>北京东方康美中医医院</t>
  </si>
  <si>
    <t>北京通州运通中医医院</t>
  </si>
  <si>
    <t>北京美尔目眼科医院</t>
  </si>
  <si>
    <t>北京市顺义区旺泉社区卫生服务中心西辛北区社区卫生服务站</t>
  </si>
  <si>
    <t>北京市顺义区旺泉社区卫生服务中心宏城花园社区卫生服务站</t>
  </si>
  <si>
    <t>北京强寿中医医院</t>
  </si>
  <si>
    <t>北京华佑精神康复医院</t>
  </si>
  <si>
    <t>北京市昌平区霍营社区卫生服务中心</t>
  </si>
  <si>
    <t>北京昌平普一医院</t>
  </si>
  <si>
    <t>北京市顺义区旺泉社区卫生服务中心西辛南区社区卫生服务站</t>
  </si>
  <si>
    <t>北京市顺义区大孙各庄镇卫生院 北京市顺义区大孙各庄镇社区卫生服务中心</t>
  </si>
  <si>
    <t>北京市顺义区空港医院（北京市顺义区后沙峪镇社区卫生服务中心）</t>
  </si>
  <si>
    <t>北京市顺义区杨镇社区卫生服务中心 北京市顺义区第二医院</t>
  </si>
  <si>
    <t>北京市通州区老年病医院</t>
  </si>
  <si>
    <t>北京市通州区宋庄镇宋庄社区卫生服务中心（北京市通州区宋庄卫生院）</t>
  </si>
  <si>
    <t>北京市通州区西集镇郎府社区卫生服务中心(北京市通州区郎府卫生院)</t>
  </si>
  <si>
    <t>北京市通州区马驹桥镇马驹桥社区卫生服务中心（北京市通州区第二医院）；北京市通州区马驹桥社区医院</t>
  </si>
  <si>
    <t>北京市房山区佛子庄乡北窖社区卫生服务站</t>
  </si>
  <si>
    <t>北京市房山区窦店镇袁庄社区卫生服务站</t>
  </si>
  <si>
    <t>北京市房山区窦店镇于庄社区卫生服务站</t>
  </si>
  <si>
    <t>北京市房山区窦店镇兴隆庄社区卫生服务站</t>
  </si>
  <si>
    <t>北京市房山区窦店镇下坡店社区卫生服务站</t>
  </si>
  <si>
    <t>北京市房山区窦店镇望楚社区卫生服务站</t>
  </si>
  <si>
    <t>北京市房山区窦店镇瓦窑头社区卫生服务站</t>
  </si>
  <si>
    <t>北京市房山区窦店镇白草洼社区卫生服务站</t>
  </si>
  <si>
    <t>北京市房山区窦店镇苏村社区卫生服务站</t>
  </si>
  <si>
    <t>北京市房山区窦店镇七里店村社区卫生服务站</t>
  </si>
  <si>
    <t>北京市房山区窦店镇普安屯社区卫生服务站</t>
  </si>
  <si>
    <t>北京市房山区窦店镇芦村社区卫生服务站</t>
  </si>
  <si>
    <t>北京市房山区窦店镇丁各庄社区卫生服务站</t>
  </si>
  <si>
    <t>北京市房山区窦店镇大高舍社区卫生服务站</t>
  </si>
  <si>
    <t>北京市房山区窦店镇陈家房社区卫生服务站</t>
  </si>
  <si>
    <t>09162003</t>
  </si>
  <si>
    <t>北京市门头沟区大峪街道中门花园社区卫生服务站</t>
  </si>
  <si>
    <t>09151033</t>
  </si>
  <si>
    <t>北京潭柘仁寿中医医院</t>
  </si>
  <si>
    <t>08162187</t>
  </si>
  <si>
    <t>北京市海淀区永定路街道新兴年代社区卫生服务站</t>
  </si>
  <si>
    <t>北京市海淀区西三旗街道建材城西里社区卫生服务站</t>
  </si>
  <si>
    <t>北京市海淀区学院路街道富润家园社区卫生服务站</t>
  </si>
  <si>
    <t>北京市海淀区永定路街道永金里社区卫生服务站</t>
  </si>
  <si>
    <t>北京市海淀区马连洼街道菊园社区卫生服务站</t>
  </si>
  <si>
    <t>北京市海淀区马连洼街道兰园社区卫生服务站</t>
  </si>
  <si>
    <t>08151212</t>
  </si>
  <si>
    <t>北京汉琨中医医院</t>
  </si>
  <si>
    <t>08151211</t>
  </si>
  <si>
    <t>08151210</t>
  </si>
  <si>
    <t>北京市海淀区同步中医骨科医院</t>
  </si>
  <si>
    <t>中国人民解放军总医院第八医学中心</t>
  </si>
  <si>
    <t>中国人民解放军联勤保障部队第九八四医院</t>
  </si>
  <si>
    <t>中国人民解放军总医院第四医学中心</t>
  </si>
  <si>
    <t>中国人民解放军总医院第一医学中心</t>
  </si>
  <si>
    <t>中国人民解放军总医院第六医学中心</t>
  </si>
  <si>
    <t>北京市石景山区八角街道北里社区卫生服务站</t>
  </si>
  <si>
    <t>北京市石景山区八角街道古城南里社区卫生服务站</t>
  </si>
  <si>
    <t>北京市石景山区苹果园社区卫生服务中心</t>
  </si>
  <si>
    <t>北京市石景山区老山社区卫生服务中心</t>
  </si>
  <si>
    <t>北京市石景山区古城社区卫生服务中心</t>
  </si>
  <si>
    <t>北京市石景山区五里坨医院(北京市石景山区精神卫生保健所）</t>
  </si>
  <si>
    <t>清华大学玉泉医院（清华大学中西医结合医院）</t>
  </si>
  <si>
    <t>06156206</t>
  </si>
  <si>
    <t>北京京西肿瘤医院</t>
  </si>
  <si>
    <t>中国人民解放军总医院第五医学中心</t>
  </si>
  <si>
    <t>北京市丰台区明颐宏医院</t>
  </si>
  <si>
    <t>北京市丰台区洋桥门诊部</t>
  </si>
  <si>
    <t>06110025</t>
  </si>
  <si>
    <t>05162135</t>
  </si>
  <si>
    <t>北京市朝阳区高碑店地区西店社区卫生服务站</t>
  </si>
  <si>
    <t>北京市朝阳区安贞街道安贞里社区卫生服务站</t>
  </si>
  <si>
    <t>北京市朝阳区小关街道小关东里社区卫生服务站</t>
  </si>
  <si>
    <t>北京市朝阳区八里庄街道甘露园南里社区卫生服务站</t>
  </si>
  <si>
    <t>北京市朝阳区小关街道惠新东街社区卫生服务站</t>
  </si>
  <si>
    <t>北京市朝阳区团结湖街道水碓子东路社区卫生服务站</t>
  </si>
  <si>
    <t>北京市朝阳区垡头街道垡头西里社区卫生服务站</t>
  </si>
  <si>
    <t>北京民众眼科医院</t>
  </si>
  <si>
    <t>中国藏学研究中心北京藏医院、北京民族医院</t>
  </si>
  <si>
    <t>中铁十六局集团有限公司总部事务服务管理中心门诊部</t>
  </si>
  <si>
    <t>05110285</t>
  </si>
  <si>
    <t>北京和谐康复医院</t>
  </si>
  <si>
    <t>05110284</t>
  </si>
  <si>
    <t>05110283</t>
  </si>
  <si>
    <t>北京优联医院</t>
  </si>
  <si>
    <t>05110282</t>
  </si>
  <si>
    <t>北京光熙康复医院</t>
  </si>
  <si>
    <t>05110281</t>
  </si>
  <si>
    <t>北京圣马克医院</t>
  </si>
  <si>
    <t>05110280</t>
  </si>
  <si>
    <t>北京年轮中医骨科医院</t>
  </si>
  <si>
    <t>05110245</t>
  </si>
  <si>
    <t>北京仁安医院</t>
  </si>
  <si>
    <t>首都机场集团紧急医学救援中心</t>
  </si>
  <si>
    <t>中国人民解放军战略支援部队特色医学中心</t>
  </si>
  <si>
    <t>北京市朝阳区首开寸草养老照料中心医务室</t>
  </si>
  <si>
    <t>北京市西城区妇幼保健计划生育服务中心（北京市西城区妇幼保健院）</t>
  </si>
  <si>
    <t>03151021</t>
  </si>
  <si>
    <t>北京崇文中方中医医院</t>
  </si>
  <si>
    <t>02152008</t>
  </si>
  <si>
    <t>北京瑞安康复医院</t>
  </si>
  <si>
    <t>02151078</t>
  </si>
  <si>
    <t>北京军颐中医医院</t>
  </si>
  <si>
    <t>02151077</t>
  </si>
  <si>
    <t>北京华科中西医结合医院</t>
  </si>
  <si>
    <t>国务院国有资产监督管理委员会物资机关服务中心医务室</t>
  </si>
  <si>
    <t>中国人民解放军火箭军特色医学中心</t>
  </si>
  <si>
    <t>北京市西城区牛街天恒敬老院医务室</t>
  </si>
  <si>
    <t>01162050</t>
  </si>
  <si>
    <t>北京市东城区东四街道东四三条社区卫生服务站</t>
  </si>
  <si>
    <t>01130001</t>
  </si>
  <si>
    <t>北京朝阳中西医结合医院</t>
  </si>
  <si>
    <t>01110011</t>
  </si>
  <si>
    <t>北京市东四中医医院</t>
  </si>
  <si>
    <t>中国人民解放军总医院第七医学中心</t>
  </si>
  <si>
    <t>对外中医</t>
  </si>
  <si>
    <t>中国人民解放军总医院京中医疗区</t>
  </si>
  <si>
    <t>01151010</t>
  </si>
  <si>
    <t>中国中医科学院中医门诊部</t>
  </si>
  <si>
    <t>社区卫生站</t>
  </si>
  <si>
    <t>北京市东城区安定门社区卫生服务中心</t>
  </si>
  <si>
    <t>北京同仁堂医养产业投资集团有限公司黄寺综合门诊部</t>
  </si>
  <si>
    <t>中国中医科学院广安门医院西单门诊部</t>
  </si>
  <si>
    <t>中国人民解放军总医院京中医疗区礼士路门诊部</t>
  </si>
  <si>
    <t>北京市第一中西医结合医院 北京市中西医结合心脏康复中心</t>
  </si>
  <si>
    <t>北京市垂杨柳医院 北京微创医院</t>
  </si>
  <si>
    <t>航空总医院 三六一医院</t>
  </si>
  <si>
    <t>北京市朝阳区太阳宫社区卫生服务中心 北京市朝阳区太阳宫社区医院</t>
  </si>
  <si>
    <t>北京市朝阳区崔各庄社区卫生服务中心 北京市朝阳区和平医院</t>
  </si>
  <si>
    <t>北京市朝阳区安贞社区卫生服务中心 北京市朝阳区安华老年病医院 北京市朝阳区安贞社区医院</t>
  </si>
  <si>
    <t>北京市朝阳区高碑店社区卫生服务中心 北京市朝阳区高碑店社区医院</t>
  </si>
  <si>
    <t>北京市朝阳区小红门社区卫生服务中心 北京市朝阳区小红门社区医院</t>
  </si>
  <si>
    <t>北京市朝阳区潘家园第二社区卫生服务中心 北京市朝阳区潘家园医院</t>
  </si>
  <si>
    <t>北京市朝阳区管庄第二社区卫生服务中心 北京市朝阳区管庄乡卫生院</t>
  </si>
  <si>
    <t>05110286</t>
  </si>
  <si>
    <t>北京市朝阳区劲松第二社区卫生服务中心</t>
  </si>
  <si>
    <t>05110292</t>
  </si>
  <si>
    <t>北京市朝阳区建外第二社区卫生服务中心</t>
  </si>
  <si>
    <t>北京市朝阳区亚运村街道安翔里社区卫生服务站，航空总医院长空门诊部</t>
  </si>
  <si>
    <t>北京市老年病医院 北京市第一社会福利院</t>
  </si>
  <si>
    <t>北京市红十字会急诊抢救中心；北京市红十字会创伤医院</t>
  </si>
  <si>
    <t>北京伟达中医肿瘤医院 北京伟达慈丹医院</t>
  </si>
  <si>
    <t>05159293</t>
  </si>
  <si>
    <t>北京市朝阳区建外街道南郎家园社区卫生服务站 航空总医院第二门诊部</t>
  </si>
  <si>
    <t>北京市朝阳区十八里店地区十八里店社区卫生服务站 北京市朝阳区十八里店乡十八里店村卫生室</t>
  </si>
  <si>
    <t>05162288</t>
  </si>
  <si>
    <t>北京市朝阳区八里庄街道罗马嘉园社区卫生服务站</t>
  </si>
  <si>
    <t>北京丰台医院 北京大学第一医院丰台医院</t>
  </si>
  <si>
    <t>中国航天科工集团七三一医院 北京航天医院</t>
  </si>
  <si>
    <t>北京市丰台区中医医院（北京市丰台区南苑医院）</t>
  </si>
  <si>
    <t>首都医科大学附属北京佑安医院</t>
  </si>
  <si>
    <t>村卫生室</t>
  </si>
  <si>
    <t>中国人民解放军总医院京西医疗区</t>
  </si>
  <si>
    <t>中国人民解放军66284部队医院（北京卫戍区警卫1师支援保障团医院）</t>
  </si>
  <si>
    <t>北京市海淀区紫竹院社区卫生服务中心</t>
  </si>
  <si>
    <t>北京四惠西区医院</t>
  </si>
  <si>
    <t>08130001</t>
  </si>
  <si>
    <t>北京城建集团牡丹园门诊部</t>
  </si>
  <si>
    <t>中国人民解放军总医院京南医疗区复兴路门诊部西翠路门诊点</t>
  </si>
  <si>
    <t>中国人民解放军总医院京西医疗区四海桥门诊部</t>
  </si>
  <si>
    <t>中国人民解放军总医院京北医疗区清河门诊部</t>
  </si>
  <si>
    <t>北京中西医结合医院 北京中医药大学附属中西医结合医院</t>
  </si>
  <si>
    <t>北京市海淀区心理康复医院</t>
  </si>
  <si>
    <t>08162109</t>
  </si>
  <si>
    <t>北京市海淀区苏家坨镇后沙涧社区卫生服务站</t>
  </si>
  <si>
    <t>北京市海淀区四季青镇西郊机场社区卫生服务站（北京市海淀区闵航军休社区卫生服务站）</t>
  </si>
  <si>
    <t>北京市海淀区上庄镇馨瑞嘉园社区卫生服务站</t>
  </si>
  <si>
    <t>08162213</t>
  </si>
  <si>
    <t>北京市海淀区西三旗街道富力桃园社区卫生服务站</t>
  </si>
  <si>
    <t>08162214</t>
  </si>
  <si>
    <t>北京市海淀区四季青镇北坞嘉园社区卫生服务站</t>
  </si>
  <si>
    <t>北京市房山区窦店镇天地新城社区卫生服务站</t>
  </si>
  <si>
    <t>中国人民解放军总医院京东医疗区</t>
  </si>
  <si>
    <t>北京市顺义区杨镇小店卫生院（北京市顺义区杨镇小店社区卫生服务中心）</t>
  </si>
  <si>
    <t>北京昌平区龙华医院</t>
  </si>
  <si>
    <t>北京昌平谦爱门诊部</t>
  </si>
  <si>
    <t>北京市昌平区妇幼保健院 北京市昌平区妇幼保健计划生育服务中心</t>
  </si>
  <si>
    <t>北京市昌平区光大汇晨老年公寓医务室</t>
  </si>
  <si>
    <t>北京北大医疗康复医院</t>
  </si>
  <si>
    <t>北京昌平京北新世纪中医医院</t>
  </si>
  <si>
    <t>北京市昌平区北七家社区卫生服务中心冠华苑社区卫生服务站</t>
  </si>
  <si>
    <t>北京市昌平区马池口社区卫生服务中心奤夿屯社区卫生服务站</t>
  </si>
  <si>
    <t>北京市顺义区后沙峪地区办事处罗各庄村卫生室</t>
  </si>
  <si>
    <t>北京澳美佳中西医结合医院</t>
  </si>
  <si>
    <t>北京市大兴区清源西里社区卫生服务站</t>
  </si>
  <si>
    <t>北京市大兴区盛嘉华苑社区卫生服务站</t>
  </si>
  <si>
    <t>北京市大兴区首座御园社区卫生服务站</t>
  </si>
  <si>
    <t>北京京谷友好医院</t>
  </si>
  <si>
    <t>北京密云博众中医医院</t>
  </si>
  <si>
    <t>02100079</t>
  </si>
  <si>
    <t>恒颐复健之家·自如医务室</t>
  </si>
  <si>
    <t>05100290</t>
  </si>
  <si>
    <t>北京市朝阳区东坝福寿苑养老照料中心医务室</t>
  </si>
  <si>
    <t>05100291</t>
  </si>
  <si>
    <t>北京首厚康健永安养老有限公司医务室</t>
  </si>
  <si>
    <t>北京市朝阳区六里屯社区卫生服务中心 北京城建老年病医院 北京市朝阳区六里屯社区医院</t>
  </si>
  <si>
    <t>北京精诚博爱医院</t>
  </si>
  <si>
    <t>05110287</t>
  </si>
  <si>
    <t>北京市朝阳区三里屯第二社区卫生服务中心</t>
  </si>
  <si>
    <t>北京市朝阳区八里庄第二社区卫生服务中心 北京市朝阳区八里庄第二社区医院</t>
  </si>
  <si>
    <t>中国人民解放军总医院京中医疗区苇子坑门诊部</t>
  </si>
  <si>
    <t>北京广播电视台卫生所</t>
  </si>
  <si>
    <t>05159270</t>
  </si>
  <si>
    <t>北京市红十字会救援服务中心</t>
  </si>
  <si>
    <t>北京市朝阳区东风地区观湖国际（六里屯村）社区卫生服务站</t>
  </si>
  <si>
    <t>05162289</t>
  </si>
  <si>
    <t>北京市朝阳区六里屯街道道家园社区卫生服务站</t>
  </si>
  <si>
    <t>北京京中中西医结合医院</t>
  </si>
  <si>
    <t>06110077</t>
  </si>
  <si>
    <t>中国人民解放军总医院京南医疗区杜家坎门诊部</t>
  </si>
  <si>
    <t>北京高博博仁医院</t>
  </si>
  <si>
    <t>06141014</t>
  </si>
  <si>
    <t>中国人民解放军总医院京南医疗区丰北桥门诊部</t>
  </si>
  <si>
    <t>北京仲博中医医院</t>
  </si>
  <si>
    <t>06162137</t>
  </si>
  <si>
    <t>北京市海淀区上地社区卫生服务中心</t>
  </si>
  <si>
    <t>08131024</t>
  </si>
  <si>
    <t>中国人民解放军总医院京南医疗区太平路门诊部</t>
  </si>
  <si>
    <t>中国人民解放军驻北京市老干部服务管理局第三综合服务保障中心门诊部</t>
  </si>
  <si>
    <t>08131029</t>
  </si>
  <si>
    <t>中国人民解放军总医院京北医疗区红山口门诊部</t>
  </si>
  <si>
    <t>08131032</t>
  </si>
  <si>
    <t>中国人民解放军总医院京南医疗区复兴路门诊部</t>
  </si>
  <si>
    <t>08131034</t>
  </si>
  <si>
    <t>中国人民解放军总医院京南医疗区羊坊店门诊部</t>
  </si>
  <si>
    <t>北京市房山区兴康医院</t>
  </si>
  <si>
    <t>北京通州北苑中医门诊部</t>
  </si>
  <si>
    <t>北京市顺义区天竺社区卫生服务中心（北京市顺义区天竺镇卫生院）</t>
  </si>
  <si>
    <t>中国人民解放军总医院京北医疗区阳坊门诊部（西院区）</t>
  </si>
  <si>
    <t>北京开生医院</t>
  </si>
  <si>
    <t>北京市昌平区霍营社区卫生服务中心流星花园社区卫生服务站</t>
  </si>
  <si>
    <t>北京市昌平区霍营社区卫生服务中心上坡佳园社区卫生服务站</t>
  </si>
  <si>
    <t>北京市通州区潞城敬老院医务室</t>
  </si>
  <si>
    <t>北京市大兴区社会福利院医务室</t>
  </si>
  <si>
    <t>北京市大兴区榆垡镇社区卫生服务中心（北京市大兴区榆垡镇中心卫生院）</t>
  </si>
  <si>
    <t>北京市大兴区西红门镇金星社区卫生服务中心 北京市大兴区西红门镇金星卫生院</t>
  </si>
  <si>
    <t>中国人民解放军总医院京东医疗区雁栖路门诊部</t>
  </si>
  <si>
    <t>北京市怀柔区怀柔镇红军庄村卫生室</t>
  </si>
  <si>
    <t>北京市怀柔区琉璃庙镇杨树下村卫生室</t>
  </si>
  <si>
    <t>北京市怀柔区雁栖镇莲花池村卫生室</t>
  </si>
  <si>
    <t>北京市怀柔区怀北镇神山村卫生室</t>
  </si>
  <si>
    <t>北京市怀柔区喇叭沟门满族乡大甸子村卫生室</t>
  </si>
  <si>
    <t>北京市怀柔区九渡河镇局里村卫生室</t>
  </si>
  <si>
    <t>北京市怀柔区宝山镇道德坑村卫生室</t>
  </si>
  <si>
    <t>北京市怀柔区渤海镇渤海所村卫生室</t>
  </si>
  <si>
    <t>北京市怀柔区长哨营满族乡二道河村卫生室</t>
  </si>
  <si>
    <t>北京密云康居社区卫生服务站</t>
  </si>
  <si>
    <t>北京密云兴云中医医院</t>
  </si>
  <si>
    <t>北京密云京华中医医院</t>
  </si>
  <si>
    <t>北京密云行宫社区卫生服务站</t>
  </si>
  <si>
    <t>北京密云东菜园社区卫生服务站</t>
  </si>
  <si>
    <t>北京密云宾阳北里社区卫生服务站</t>
  </si>
  <si>
    <t>北京密云学府社区卫生服务站</t>
  </si>
  <si>
    <t>北京大望路急诊抢救医院</t>
  </si>
  <si>
    <t>北京市朝阳区将台第二社区卫生服务中心 北京市朝阳区将台第二社区医院</t>
  </si>
  <si>
    <t>北京固生堂潘家园中医医院</t>
  </si>
  <si>
    <t>05162097</t>
  </si>
  <si>
    <t>北京市朝阳区将台地区东八间房社区卫生服务站</t>
  </si>
  <si>
    <t>05162165</t>
  </si>
  <si>
    <t>北京市朝阳区孙河地区康营家园社区卫生服务站</t>
  </si>
  <si>
    <t>06110018</t>
  </si>
  <si>
    <t>北京市丰台区京苑医院</t>
  </si>
  <si>
    <t>北京首特泰康医院</t>
  </si>
  <si>
    <t>北京市海淀区北安河社区卫生服务中心（北京市海淀区北安河卫生院）</t>
  </si>
  <si>
    <t>08131027</t>
  </si>
  <si>
    <t>中国人民解放军总医院京西医疗区厢红旗门诊部</t>
  </si>
  <si>
    <t>08162130</t>
  </si>
  <si>
    <t>北京市海淀区东升镇朱房前街社区卫生服务站</t>
  </si>
  <si>
    <t>北京汇林医院</t>
  </si>
  <si>
    <t>北京市房山区潞华门诊部</t>
  </si>
  <si>
    <t>北京市怀柔区九渡河镇卫生院（北京市怀柔区九渡河镇社区卫生服务中心）北京市怀柔区九渡河镇社区医院</t>
  </si>
  <si>
    <t>05110297</t>
  </si>
  <si>
    <t>北京市朝阳区垡头第二社区卫生服务中心</t>
  </si>
  <si>
    <t>05151296</t>
  </si>
  <si>
    <t>汉典中医医院</t>
  </si>
  <si>
    <t>05150298</t>
  </si>
  <si>
    <t>北京优联眼耳鼻喉医院</t>
  </si>
  <si>
    <t>05152299</t>
  </si>
  <si>
    <t>北京亚运村美中宜和妇儿医院</t>
  </si>
  <si>
    <t>05100300</t>
  </si>
  <si>
    <t>北京市朝阳区长友养老院医务室</t>
  </si>
  <si>
    <t>08110215</t>
  </si>
  <si>
    <t>北京熙仁医院</t>
  </si>
  <si>
    <t>08162218</t>
  </si>
  <si>
    <t>北京市海淀区联想总部社区卫生服务站</t>
  </si>
  <si>
    <t>08110216</t>
  </si>
  <si>
    <t>北京市海淀区四季青镇社区卫生服务中心</t>
  </si>
  <si>
    <t>08162217</t>
  </si>
  <si>
    <t>北京市海淀区四季青镇京泉馨苑社区卫生服务站</t>
  </si>
  <si>
    <t>06162207</t>
  </si>
  <si>
    <t>北京市通州区新华街道社区卫生服务中心</t>
  </si>
  <si>
    <t>北京市通州区中仓街道社区卫生服务中心</t>
  </si>
  <si>
    <t>北京市通州区北苑街道社区卫生服务中心</t>
  </si>
  <si>
    <t>北京市通州区玉桥街道社区卫生服务中心</t>
  </si>
  <si>
    <t>北京市通州区永顺地区惠兰美居社区卫生服务站</t>
  </si>
  <si>
    <t>北京市通州区新华街道国际城社区卫生服务站</t>
  </si>
  <si>
    <t>北京市通州区潞邑街道通瑞嘉苑社区卫生服务站</t>
  </si>
  <si>
    <t>北京市通州区玉桥街道滨江帝景社区卫生服务站</t>
  </si>
  <si>
    <t>北京市通州区宋庄镇尹各庄社区卫生服务站</t>
  </si>
  <si>
    <t>北京市通州区梨园地区新城乐居社区卫生服务站</t>
  </si>
  <si>
    <t>北京市通州区新华医院半壁港社区卫生服务站</t>
  </si>
  <si>
    <t>北京市通州区宋庄镇香溪郡社区卫生服务站</t>
  </si>
  <si>
    <t>北京美中爱瑞肿瘤医院</t>
  </si>
  <si>
    <t>北京市怀柔区琉璃庙镇狼虎哨村卫生室</t>
  </si>
  <si>
    <t>北京市平谷区京东口腔医院</t>
  </si>
  <si>
    <t>北京市平谷区安心之家老年公寓医务室</t>
  </si>
  <si>
    <t>北京市密云区健福医院</t>
  </si>
  <si>
    <t>北京市密云区太师屯镇后八家庄村村卫生室</t>
  </si>
  <si>
    <t>北京市密云区河南寨镇宁村村卫生室</t>
  </si>
  <si>
    <t>北京市密云区河南寨镇东套里村村卫生室</t>
  </si>
  <si>
    <t>北京市密云区河南寨镇团结村村卫生室</t>
  </si>
  <si>
    <t>北京市密云区西田各庄镇龚庄子村村卫生室</t>
  </si>
  <si>
    <t>北京市密云区巨各庄镇达峪村村卫生室</t>
  </si>
  <si>
    <t>北京中医药大学东直门医院 北京中医药大学第一临床医学院</t>
  </si>
  <si>
    <t>北京结核病控制研究与防治所</t>
  </si>
  <si>
    <t>05100301</t>
  </si>
  <si>
    <t>北京市朝阳区恒春阳光老年公寓医务室</t>
  </si>
  <si>
    <t>05100302</t>
  </si>
  <si>
    <t>北京颐康养老服务中心（有限合伙）医务室</t>
  </si>
  <si>
    <t>北京正中堂中医医院</t>
  </si>
  <si>
    <t>05159294</t>
  </si>
  <si>
    <t>北京睿诺血液透析中心</t>
  </si>
  <si>
    <t>北京市朝阳区六里屯街道八里庄北里社区卫生服务站</t>
  </si>
  <si>
    <t>05162295</t>
  </si>
  <si>
    <t>北京市朝阳区高碑店地区汇星苑社区卫生服务站</t>
  </si>
  <si>
    <t>北京市丰台康复医院 北京市丰台区铁营医院</t>
  </si>
  <si>
    <t>北京市丰台区心理卫生中心 北京市丰台区精神卫生防治院</t>
  </si>
  <si>
    <t>北京新起点中西医结合医院</t>
  </si>
  <si>
    <t>北京市丰台区卢沟桥乡郭庄子村社区卫生服务站 北京市丰台区卢沟桥乡郭庄子村卫生所</t>
  </si>
  <si>
    <t>07150409</t>
  </si>
  <si>
    <t>中国医学科学院整形外科医院</t>
  </si>
  <si>
    <t>08151221</t>
  </si>
  <si>
    <t>08151223</t>
  </si>
  <si>
    <t>北京久久泰和中医医院</t>
  </si>
  <si>
    <t>08155222</t>
  </si>
  <si>
    <t>中科领军（北京）口腔医院</t>
  </si>
  <si>
    <t>08162219</t>
  </si>
  <si>
    <t>北京市海淀区海淀街道稻香园社区卫生服务站</t>
  </si>
  <si>
    <t>08162220</t>
  </si>
  <si>
    <t>北京市海淀区上地街道柳浪家园社区卫生服务站</t>
  </si>
  <si>
    <t>北京市通州区永乐店镇永乐店社区卫生服务中心（北京市通州区永乐店卫生院) 北京市通州区永乐店社区医院</t>
  </si>
  <si>
    <t>北京霍普医院</t>
  </si>
  <si>
    <t>北京富松中医医院</t>
  </si>
  <si>
    <t>北京龙山中医医院</t>
  </si>
  <si>
    <t>北京昌平庆医堂中医医院</t>
  </si>
  <si>
    <t>北京裕昇佳禾口腔医院</t>
  </si>
  <si>
    <t>北京市昌平区北七家社区卫生服务中心翡萃家园社区卫生服务站</t>
  </si>
  <si>
    <t>北京市昌平区南邵社区卫生服务中心风景丽苑社区卫生服务站</t>
  </si>
  <si>
    <t>北京市昌平区十三陵镇涧头村卫生室</t>
  </si>
  <si>
    <t>北京市昌平区南口镇马坊村卫生室</t>
  </si>
  <si>
    <t>北京市昌平区南口镇雪山村卫生室1</t>
  </si>
  <si>
    <t>北京市昌平区流村镇王峪村卫生室</t>
  </si>
  <si>
    <t>北京市昌平区流村镇上店村卫生室</t>
  </si>
  <si>
    <t>北京市昌平区流村镇下店村卫生室</t>
  </si>
  <si>
    <t>北京市昌平区阳坊镇前白虎涧村卫生室</t>
  </si>
  <si>
    <t>北京市昌平区兴寿镇暴峪泉村卫生室</t>
  </si>
  <si>
    <t>北京首儿李桥儿童医院</t>
  </si>
  <si>
    <t>华润置地开发（北京）有限公司第二分公司医务室</t>
  </si>
  <si>
    <t>北京绿康源医院</t>
  </si>
  <si>
    <t>北京市大兴区京南中医医院</t>
  </si>
  <si>
    <t>北京市大兴区荣康中医医院</t>
  </si>
  <si>
    <t>北京永林口腔医院</t>
  </si>
  <si>
    <t>北京市大兴区礼贤镇礼贤家园社区卫生服务站</t>
  </si>
  <si>
    <t>北京市大兴区育龙家园社区卫生服务站</t>
  </si>
  <si>
    <t>北京市平谷区御芝堂中医门诊部</t>
  </si>
  <si>
    <t>北京怀柔北房镇和美安吉养老照料中心医务室</t>
  </si>
  <si>
    <t>北京市怀柔区龙山街道社区卫生服务中心美丽家园社区卫生服务站</t>
  </si>
  <si>
    <t>北京市怀柔区北房镇小辛庄村卫生室</t>
  </si>
  <si>
    <t>北京市怀柔区杨宋镇耿辛庄村卫生室</t>
  </si>
  <si>
    <t>北京密云果园社区卫生服务站</t>
  </si>
  <si>
    <t>北京密云中加荣园社区卫生服务站</t>
  </si>
  <si>
    <t>北京市密云区檀营世济社区卫生服务站</t>
  </si>
  <si>
    <t>北京密云阳光社区卫生服务站</t>
  </si>
  <si>
    <t>北京密云车站路社区卫生服务站</t>
  </si>
  <si>
    <t>北京密云绿地社区卫生服务站</t>
  </si>
  <si>
    <t>北京密云云秀花园社区卫生服务站</t>
  </si>
  <si>
    <t>北京市延庆区香水园社区卫生服务中心</t>
  </si>
  <si>
    <t>好益生医院</t>
  </si>
  <si>
    <t>北京市延庆区温泉西里社区卫生服务站</t>
  </si>
  <si>
    <t>北京荣华中西医结合医院</t>
  </si>
  <si>
    <t>北京爱育华妇儿医院</t>
  </si>
  <si>
    <t>02155008</t>
  </si>
  <si>
    <t>北京德尔康尼骨科医院</t>
  </si>
  <si>
    <t>02155009</t>
  </si>
  <si>
    <t>北京圣康华医学研究院有限公司北京圣康华眼科医院</t>
  </si>
  <si>
    <t>02159043</t>
  </si>
  <si>
    <t>首都医科大学附属北京儿童医院(北京市儿科研究所)</t>
  </si>
  <si>
    <t>02162001</t>
  </si>
  <si>
    <t>北京市西城区西长安街街道灵境社区卫生服务站</t>
  </si>
  <si>
    <t>02162002</t>
  </si>
  <si>
    <t>北京市西城区月坛街道复外24号楼社区卫生服务站</t>
  </si>
  <si>
    <t>02162003</t>
  </si>
  <si>
    <t>北京市西城区月坛街道南沙沟社区卫生服务站</t>
  </si>
  <si>
    <t>02162004</t>
  </si>
  <si>
    <t>北京市西城区月坛街道汽南社区卫生服务站</t>
  </si>
  <si>
    <t>02162005</t>
  </si>
  <si>
    <t>北京市西城区月坛街道三里河二区社区卫生服务站</t>
  </si>
  <si>
    <t>02162006</t>
  </si>
  <si>
    <t>北京市西城区月坛街道三里河一区社区卫生服务站</t>
  </si>
  <si>
    <t>02162008</t>
  </si>
  <si>
    <t>北京市西城区什刹海街道爱民街社区卫生服务站</t>
  </si>
  <si>
    <t>02162009</t>
  </si>
  <si>
    <t>北京市西城区什刹海街道白米社区卫生服务站</t>
  </si>
  <si>
    <t>02162010</t>
  </si>
  <si>
    <t>北京市西城区什刹海街道德内社区卫生服务站</t>
  </si>
  <si>
    <t>02162011</t>
  </si>
  <si>
    <t>北京市西城区什刹海街道鼓楼社区卫生服务站</t>
  </si>
  <si>
    <t>02162012</t>
  </si>
  <si>
    <t>北京市西城区什刹海街道西四北社区卫生服务站</t>
  </si>
  <si>
    <t>02162013</t>
  </si>
  <si>
    <t>北京市西城区新街口街道玉桃园社区卫生服务站</t>
  </si>
  <si>
    <t>01100072</t>
  </si>
  <si>
    <t>北京兆如养老服务有限公司（北京市东城区龙潭街道养老照料中心）医务室</t>
  </si>
  <si>
    <t>北京市羊坊店医院 北京市第二康复医院</t>
  </si>
  <si>
    <t>01151071</t>
  </si>
  <si>
    <t>北京固生堂中医医院</t>
  </si>
  <si>
    <t>北京市东城区交道口社区卫生服务中心</t>
  </si>
  <si>
    <t>02100081</t>
  </si>
  <si>
    <t>北京市西城区展览路国投健康养老照料中心医务室</t>
  </si>
  <si>
    <t>02100082</t>
  </si>
  <si>
    <t>北京首厚康健北纬养老有限公司医务室</t>
  </si>
  <si>
    <t>02162080</t>
  </si>
  <si>
    <t>北京市西城区展览路街道德宝社区卫生服务站</t>
  </si>
  <si>
    <t>北京朝阳中西医结合急诊抢救医院</t>
  </si>
  <si>
    <t>05150304</t>
  </si>
  <si>
    <t>北京希玛林顺潮眼科医院</t>
  </si>
  <si>
    <t>05162104</t>
  </si>
  <si>
    <t>北京市朝阳区崔各庄地区费家村社区卫生服务站</t>
  </si>
  <si>
    <t>06100212</t>
  </si>
  <si>
    <t>北京市丰台区民族养老院医务室</t>
  </si>
  <si>
    <t>06150208</t>
  </si>
  <si>
    <t>北京华生康复医院</t>
  </si>
  <si>
    <t>06155210</t>
  </si>
  <si>
    <t>北京维尔丰台口腔医院</t>
  </si>
  <si>
    <t>06162141</t>
  </si>
  <si>
    <t>中石化石油化工科学研究院有限公司医务室</t>
  </si>
  <si>
    <t>08150231</t>
  </si>
  <si>
    <t>北京圣诺尼克血液透析中心</t>
  </si>
  <si>
    <t>北京普祥中医院</t>
  </si>
  <si>
    <t>08151225</t>
  </si>
  <si>
    <t>北京黄尧洲中医医院</t>
  </si>
  <si>
    <t>08155224</t>
  </si>
  <si>
    <t>北京维尔海淀口腔医院</t>
  </si>
  <si>
    <t>08162226</t>
  </si>
  <si>
    <t>08162227</t>
  </si>
  <si>
    <t>北京市海淀区北太平庄街道锦秋知春社区卫生服务站</t>
  </si>
  <si>
    <t>08162229</t>
  </si>
  <si>
    <t>北京市海淀区芳怡园社区卫生服务站</t>
  </si>
  <si>
    <t>08162230</t>
  </si>
  <si>
    <t>北京市海淀区北下关街道长河湾社区卫生服务站</t>
  </si>
  <si>
    <t>08162232</t>
  </si>
  <si>
    <t>北京市海淀区四季青镇田丰社区卫生服务站</t>
  </si>
  <si>
    <t>08162233</t>
  </si>
  <si>
    <t>北京市海淀区西北旺镇屯佃社区卫生服务站</t>
  </si>
  <si>
    <t>08162234</t>
  </si>
  <si>
    <t>北京市海淀区西北旺镇永丰屯社区卫生服务站</t>
  </si>
  <si>
    <t>08162235</t>
  </si>
  <si>
    <t>北京市海淀区苏家坨镇草厂村社区卫生服务站</t>
  </si>
  <si>
    <t>08162236</t>
  </si>
  <si>
    <t>北京市海淀区北玉河社区卫生服务站</t>
  </si>
  <si>
    <t>08162237</t>
  </si>
  <si>
    <t>北京市海淀区皂甲屯社区卫生服务站</t>
  </si>
  <si>
    <t>08162238</t>
  </si>
  <si>
    <t>北京市海淀区常乐社区卫生服务站</t>
  </si>
  <si>
    <t>08162239</t>
  </si>
  <si>
    <t>北京市海淀区东小营社区卫生服务站</t>
  </si>
  <si>
    <t>08162240</t>
  </si>
  <si>
    <t>北京市海淀区李家坟社区卫生服务站</t>
  </si>
  <si>
    <t>08162241</t>
  </si>
  <si>
    <t>北京市海淀区双塔社区卫生服务站</t>
  </si>
  <si>
    <t>北京市顺义区赵全营社区卫生服务中心(北京市顺义区赵全营镇卫生院)</t>
  </si>
  <si>
    <t>北京市顺义区光明社区卫生服务中心</t>
  </si>
  <si>
    <t>北京博仁祥医院 北京昌平博仁医院</t>
  </si>
  <si>
    <t>北京天通宽街中医医院</t>
  </si>
  <si>
    <t>北京东芳茗中医医院</t>
  </si>
  <si>
    <t>北京阳光鹿童中医医院</t>
  </si>
  <si>
    <t>北京市昌平区马池口社区卫生服务中心白浮社区卫生服务站</t>
  </si>
  <si>
    <t>北京市大兴区寿山福海养老服务中心医务室</t>
  </si>
  <si>
    <t>北京市大兴区北臧村镇社区卫生服务中心 北京市大兴区北臧村镇中心卫生院</t>
  </si>
  <si>
    <t>北京康瀛国际养老服务有限公司医务室</t>
  </si>
  <si>
    <t>北京市怀柔区怀北镇龙各庄村卫生室</t>
  </si>
  <si>
    <t>北京密云檀城社区卫生服务站</t>
  </si>
  <si>
    <t>北京密云兴云社区卫生服务站</t>
  </si>
  <si>
    <t>北京密云新北路社区卫生服务站</t>
  </si>
  <si>
    <t>北京密云沿湖社区卫生服务站</t>
  </si>
  <si>
    <t>北京市密云区大城子镇南沟村村卫生室</t>
  </si>
  <si>
    <t>北京市密云区大城子镇张泉村村卫生室</t>
  </si>
  <si>
    <t>北京市密云区河南寨镇前金沟村村卫生室</t>
  </si>
  <si>
    <t>北京市密云区河南寨镇赶河厂村村卫生室</t>
  </si>
  <si>
    <t>北京市密云区河南寨镇南单家庄村村卫生室</t>
  </si>
  <si>
    <t>北京市密云区东邵渠镇东邵渠村村卫生室</t>
  </si>
  <si>
    <t>北京市密云区冯家峪镇北栅子村村卫生室</t>
  </si>
  <si>
    <t>北京市密云区冯家峪镇石湖根村村卫生室</t>
  </si>
  <si>
    <t>北京市密云区西田各庄镇马营村村卫生室</t>
  </si>
  <si>
    <t>北京市密云区西田各庄镇水洼屯村村卫生室</t>
  </si>
  <si>
    <t>北京市密云区西田各庄镇西恒河村村卫生室</t>
  </si>
  <si>
    <t>北京市密云区西田各庄镇卸甲山村村卫生室</t>
  </si>
  <si>
    <t>北京市密云区西田各庄镇兴盛村村卫生室</t>
  </si>
  <si>
    <t>北京市密云区高岭镇下会村村卫生室</t>
  </si>
  <si>
    <t>北京市密云区高岭镇大屯村村卫生室</t>
  </si>
  <si>
    <t>北京市密云区高岭镇白河涧村村卫生室</t>
  </si>
  <si>
    <t>北京市密云区高岭镇小开岭村村卫生室</t>
  </si>
  <si>
    <t>北京市密云区巨各庄镇前厂村村卫生室</t>
  </si>
  <si>
    <t>北京市密云区巨各庄镇水树峪村村卫生室</t>
  </si>
  <si>
    <t>北京市密云区巨各庄镇黄各庄村村卫生室</t>
  </si>
  <si>
    <t>北京市密云区巨各庄镇张家庄村村卫生室</t>
  </si>
  <si>
    <t>北京市密云区巨各庄镇赵家庄村村卫生室</t>
  </si>
  <si>
    <t>北京市密云区巨各庄镇丰各庄村村卫生室</t>
  </si>
  <si>
    <t>北京市密云区太师屯镇头道岭村村卫生室</t>
  </si>
  <si>
    <t>北京市密云区石城镇黄土梁村村卫生室</t>
  </si>
  <si>
    <t>北京市密云区石城镇二平台村村卫生室</t>
  </si>
  <si>
    <t>北京市密云区大城子镇高庄子村村卫生室</t>
  </si>
  <si>
    <t>北京市密云区石城镇红星村村卫生室</t>
  </si>
  <si>
    <t>北京市密云区河南寨镇圣水头村村卫生室</t>
  </si>
  <si>
    <t>北京市密云区十里堡镇王各庄村村卫生室</t>
  </si>
  <si>
    <t>通用环球北京东里医院</t>
  </si>
  <si>
    <t>06150209</t>
  </si>
  <si>
    <t>北京新华卓越康复医院</t>
  </si>
  <si>
    <t>06162124</t>
  </si>
  <si>
    <t>北京市丰台区花乡白盆窑村社区卫生服务站 北京市丰台区花乡白盆窑村卫生所</t>
  </si>
  <si>
    <t>北京市丰台区太平桥街道马连道村社区卫生服务站 北京市丰台区太平桥街道马连道村卫生所</t>
  </si>
  <si>
    <t>北京市丰台区六里桥街道六里桥北里社区卫生服务站</t>
  </si>
  <si>
    <t>06162211</t>
  </si>
  <si>
    <t>北京市丰台区丰台街道北大地三里16号院社区卫生服务站</t>
  </si>
  <si>
    <t>08162228</t>
  </si>
  <si>
    <t>北京市海淀区温泉镇白家疃社区卫生服务站</t>
  </si>
  <si>
    <t>北京市昌平区阳坊社区卫生服务中心后白虎涧社区卫生服务站</t>
  </si>
  <si>
    <t>北京市昌平区兴寿社区卫生服务中心桃林社区卫生服务站</t>
  </si>
  <si>
    <t>北京市昌平区百善社区卫生服务中心百葛路三号院社区卫生服务站</t>
  </si>
  <si>
    <t>北京市昌平区马池口镇乃干屯村卫生室</t>
  </si>
  <si>
    <t>北京市昌平区马池口镇楼自庄村卫生室</t>
  </si>
  <si>
    <t>北京市昌平区马池口镇宏道村卫生室</t>
  </si>
  <si>
    <t>北京市昌平区马池口镇葛村卫生室</t>
  </si>
  <si>
    <t>北京市昌平区马池口镇下念头村卫生室</t>
  </si>
  <si>
    <t>北京市昌平区北七家镇鲁疃村卫生室</t>
  </si>
  <si>
    <t>北京市昌平区北七家镇南七家村卫生室</t>
  </si>
  <si>
    <t>北京市昌平区北七家镇东三旗村卫生室</t>
  </si>
  <si>
    <t>北京市昌平区流村镇白羊城村卫生室</t>
  </si>
  <si>
    <t>北京市昌平区兴寿镇东庄村卫生室</t>
  </si>
  <si>
    <t>北京市昌平区兴寿镇上苑村卫生室</t>
  </si>
  <si>
    <t>北京市昌平区兴寿镇麦庄村卫生室</t>
  </si>
  <si>
    <t>北京市昌平区兴寿镇象房村卫生室</t>
  </si>
  <si>
    <t>北京市昌平区兴寿镇下苑村卫生室</t>
  </si>
  <si>
    <t>北京市昌平区兴寿镇西新城村卫生室</t>
  </si>
  <si>
    <t>北京市昌平区兴寿镇辛庄村卫生室</t>
  </si>
  <si>
    <t>北京市昌平区兴寿镇半壁店村卫生室</t>
  </si>
  <si>
    <t>北京市昌平区马池口镇土城村村卫生室</t>
  </si>
  <si>
    <t>北京市昌平区百善镇吕各庄村卫生室</t>
  </si>
  <si>
    <t>北京市昌平区百善镇泥洼村卫生室</t>
  </si>
  <si>
    <t>北京市昌平区百善镇下东廓村卫生室</t>
  </si>
  <si>
    <t>北京市昌平区百善镇钟家营村卫生室</t>
  </si>
  <si>
    <t>北京市昌平区南口镇新元村卫生室1</t>
  </si>
  <si>
    <t>北京市昌平区崔村镇南庄村卫生室</t>
  </si>
  <si>
    <t>北京市昌平区南口镇辛力庄村卫生室</t>
  </si>
  <si>
    <t>北京市大兴区林校路街道社区卫生服务中心</t>
  </si>
  <si>
    <t>北京市延庆区四海镇王顺沟村卫生室</t>
  </si>
  <si>
    <t>北京市延庆区永宁镇东灰岭村卫生室</t>
  </si>
  <si>
    <t>无等级</t>
  </si>
  <si>
    <t>北京市隆福医院（北京中西医结合老年医院）北京市东城区景山社区卫生服务中心</t>
  </si>
  <si>
    <t>05100315</t>
  </si>
  <si>
    <t>北京市朝阳区江达爱心养老院医务室</t>
  </si>
  <si>
    <t>05100316</t>
  </si>
  <si>
    <t>北京市朝阳区健生养老院医务室</t>
  </si>
  <si>
    <t>05100317</t>
  </si>
  <si>
    <t>北京市朝阳区馨蘭之家老年公寓医务室</t>
  </si>
  <si>
    <t>05106381</t>
  </si>
  <si>
    <t>北京市朝阳区黑庄户地区大鲁店三村社区卫生服务站</t>
  </si>
  <si>
    <t>05106382</t>
  </si>
  <si>
    <t>北京市朝阳区黑庄户地区大鲁店一村社区卫生服务站</t>
  </si>
  <si>
    <t>05106383</t>
  </si>
  <si>
    <t>北京市朝阳区黑庄户地区双树北村社区卫生服务站</t>
  </si>
  <si>
    <t>05110307</t>
  </si>
  <si>
    <t>北京济民中医医院</t>
  </si>
  <si>
    <t>05110311</t>
  </si>
  <si>
    <t>北京民众护理院</t>
  </si>
  <si>
    <t>05110313</t>
  </si>
  <si>
    <t>北京家恩德仁医院</t>
  </si>
  <si>
    <t>05151305</t>
  </si>
  <si>
    <t>北京世华中医医院</t>
  </si>
  <si>
    <t>05151306</t>
  </si>
  <si>
    <t>北京百草园中医医院</t>
  </si>
  <si>
    <t>05151309</t>
  </si>
  <si>
    <t>北京四惠中医医院</t>
  </si>
  <si>
    <t>05151312</t>
  </si>
  <si>
    <t>北京国华中医医院</t>
  </si>
  <si>
    <t>05152310</t>
  </si>
  <si>
    <t>北京美中宜和妇儿医院</t>
  </si>
  <si>
    <t>05155308</t>
  </si>
  <si>
    <t>北京维尔口腔医院</t>
  </si>
  <si>
    <t>05155318</t>
  </si>
  <si>
    <t>中科领军朝阳（北京）口腔医院</t>
  </si>
  <si>
    <t>05159295</t>
  </si>
  <si>
    <t>北京爱尔福康眼科医院</t>
  </si>
  <si>
    <t>05162314</t>
  </si>
  <si>
    <t>北京市朝阳区崔各庄地区东洲家园社区卫生服务站</t>
  </si>
  <si>
    <t>06100214</t>
  </si>
  <si>
    <t>北京光大汇晨看丹养老服务有限公司医务室</t>
  </si>
  <si>
    <t>06100222</t>
  </si>
  <si>
    <t>北京市丰台区嘉祥敬老院医务室</t>
  </si>
  <si>
    <t>06100225</t>
  </si>
  <si>
    <t>北京市丰台区茗芝苑养老院医务室</t>
  </si>
  <si>
    <t>06106384</t>
  </si>
  <si>
    <t>北京市丰台区太平桥街道菜户营村丽新嘉园社区卫生服务站 北京市丰台区太平桥街道菜户营村卫生所</t>
  </si>
  <si>
    <t>06106385</t>
  </si>
  <si>
    <t>北京市丰台区宛平街道永合庄村卫生室</t>
  </si>
  <si>
    <t>06106386</t>
  </si>
  <si>
    <t>北京市丰台区宛平街道北天堂村卫生室</t>
  </si>
  <si>
    <t>06106387</t>
  </si>
  <si>
    <t>北京市丰台区王佐镇沙锅村卫生室</t>
  </si>
  <si>
    <t>06106388</t>
  </si>
  <si>
    <t>北京市丰台区大红门街道东罗园村卫生室</t>
  </si>
  <si>
    <t>06106389</t>
  </si>
  <si>
    <t>北京市丰台区王佐镇刘太庄村卫生室</t>
  </si>
  <si>
    <t>06110224</t>
  </si>
  <si>
    <t>北京丰台怡康医院</t>
  </si>
  <si>
    <t>06151220</t>
  </si>
  <si>
    <t>北京宝仁中医医院</t>
  </si>
  <si>
    <t>06155216</t>
  </si>
  <si>
    <t>北京中科领军刘家窑口腔医院</t>
  </si>
  <si>
    <t>06155218</t>
  </si>
  <si>
    <t>北京瑞程医院管理有限公司瑞泰口腔医院丰台分院</t>
  </si>
  <si>
    <t>06159223</t>
  </si>
  <si>
    <t>北京康助护理院</t>
  </si>
  <si>
    <t>北京市丰台区花乡郭公庄村社区卫生服务站 北京市丰台区花乡郭公庄村卫生所</t>
  </si>
  <si>
    <t>北京市丰台区看丹街道六圈村社区卫生服务站 北京市丰台区看丹街道六圈村卫生所</t>
  </si>
  <si>
    <t>北京市丰台区卢沟桥乡六里桥村社区卫生服务站 北京市丰台区卢沟桥乡六里桥村卫生所</t>
  </si>
  <si>
    <t>北京市丰台区太平桥街道太平桥村社区卫生服务站 北京市丰台区太平桥街道太平桥村卫生所</t>
  </si>
  <si>
    <t>北京市丰台区卢沟桥乡万泉寺村社区卫生服务站 北京市丰台区卢沟桥乡万泉寺村卫生所</t>
  </si>
  <si>
    <t>北京市丰台区卢沟桥乡小屯村社区卫生服务站 北京市丰台区卢沟桥乡小屯村卫生所</t>
  </si>
  <si>
    <t>北京市丰台区卢沟桥乡张仪村社区卫生服务站 北京市丰台区卢沟桥乡张仪村卫生所</t>
  </si>
  <si>
    <t>北京市丰台区卢沟桥乡郑常庄村社区卫生服务站 北京市丰台区卢沟桥乡郑常庄村卫生所</t>
  </si>
  <si>
    <t>北京市丰台区南苑乡南苑村社区卫生服务站 北京市丰台区南苑乡南苑村卫生所</t>
  </si>
  <si>
    <t>北京市丰台区王佐镇佃起村社区卫生服务站 北京市丰台区王佐镇佃起村卫生所</t>
  </si>
  <si>
    <t>北京市丰台区长辛店镇张郭庄村社区卫生服务站 北京市丰台区长辛店镇张郭庄村卫生所</t>
  </si>
  <si>
    <t>北京市丰台区长辛店街道赵辛店村社区卫生服务站 北京市丰台区长辛店街道赵辛店村卫生所</t>
  </si>
  <si>
    <t>北京市丰台区北宫镇杜家坎九号院社区卫生服务站</t>
  </si>
  <si>
    <t>06162217</t>
  </si>
  <si>
    <t>北京市丰台区东铁营街道沙子口社区卫生服务站</t>
  </si>
  <si>
    <t>06162219</t>
  </si>
  <si>
    <t>北京市丰台区大红门街道时村村社区卫生服务站</t>
  </si>
  <si>
    <t>06162221</t>
  </si>
  <si>
    <t>北京市丰台区王佐镇山语城社区卫生服务站</t>
  </si>
  <si>
    <t>07100410</t>
  </si>
  <si>
    <t>北京市石景山区慈善寺敬老院医务室</t>
  </si>
  <si>
    <t>07100412</t>
  </si>
  <si>
    <t>北京海航嘉盛养老服务有限公司医务室</t>
  </si>
  <si>
    <t>北京首颐矿山医院</t>
  </si>
  <si>
    <t>07159411</t>
  </si>
  <si>
    <t>北京幸福颐养护理院</t>
  </si>
  <si>
    <t>08100174</t>
  </si>
  <si>
    <t>北京市海淀区万寿阳光老年公寓医务室</t>
  </si>
  <si>
    <t>08106583</t>
  </si>
  <si>
    <t>北京市海淀区西北旺镇西北旺村卫生室</t>
  </si>
  <si>
    <t>08106584</t>
  </si>
  <si>
    <t>北京市海淀区西北旺镇韩家川村卫生室</t>
  </si>
  <si>
    <t>08106585</t>
  </si>
  <si>
    <t>北京市海淀区西北旺镇冷泉村卫生室</t>
  </si>
  <si>
    <t>08106586</t>
  </si>
  <si>
    <t>北京市海淀区苏家坨镇草厂村卫生室</t>
  </si>
  <si>
    <t>08106587</t>
  </si>
  <si>
    <t>北京市海淀区上庄镇东马坊村卫生室</t>
  </si>
  <si>
    <t>08110245</t>
  </si>
  <si>
    <t>北京市海淀区曙光社区卫生服务中心</t>
  </si>
  <si>
    <t>北京市海淀区北下关街道青云社区卫生服务站 通用医疗青云职工医院</t>
  </si>
  <si>
    <t>08131033</t>
  </si>
  <si>
    <t>中国人民解放军总医院京南医疗区新兴桥门诊部</t>
  </si>
  <si>
    <t>08151243</t>
  </si>
  <si>
    <t>北京添福家中医康复医院</t>
  </si>
  <si>
    <t>08151244</t>
  </si>
  <si>
    <t>北京明医方中医医院</t>
  </si>
  <si>
    <t>08152246</t>
  </si>
  <si>
    <t>北京美中宜和北三环妇儿医院</t>
  </si>
  <si>
    <t>08152249</t>
  </si>
  <si>
    <t>北京中康时代康复医院</t>
  </si>
  <si>
    <t>北京市海淀区天秀口腔门诊部</t>
  </si>
  <si>
    <t>08155247</t>
  </si>
  <si>
    <t>北京中科世纪口腔医院</t>
  </si>
  <si>
    <t>08155250</t>
  </si>
  <si>
    <t>北京中科领军清河口腔医院</t>
  </si>
  <si>
    <t>08162248</t>
  </si>
  <si>
    <t>北京市海淀区八里庄街道恩济里社区卫生服务站</t>
  </si>
  <si>
    <t>北京市门头沟区斋堂医院（北京市门头沟区斋堂镇社区卫生服务中心）</t>
  </si>
  <si>
    <t>北京市房山区长阳镇小康之家养老照料中心医务室</t>
  </si>
  <si>
    <t>北京市房山区随园养老中心医务室</t>
  </si>
  <si>
    <t>北京华亚医院</t>
  </si>
  <si>
    <t>北京瑞慈口腔医院</t>
  </si>
  <si>
    <t>北京市房山区华禹护理院</t>
  </si>
  <si>
    <t>北京市房山区良乡地区安盛家园社区卫生服务站</t>
  </si>
  <si>
    <t>北京市房山区良乡地区辛瓜地社区卫生服务站</t>
  </si>
  <si>
    <t>北京市房山区良乡地区智汇雅苑社区卫生服务站</t>
  </si>
  <si>
    <t>北京市房山区长阳镇加州水郡社区卫生服务站</t>
  </si>
  <si>
    <t>北京市房山区长阳镇畅和园社区卫生服务站</t>
  </si>
  <si>
    <t>北京市房山区长阳镇高佃社区卫生服务站</t>
  </si>
  <si>
    <t>北京市房山区长阳镇金域公园社区卫生服务站</t>
  </si>
  <si>
    <t>北京市房山区长阳镇天瑞家园社区卫生服务站</t>
  </si>
  <si>
    <t>北京市房山区长阳镇燕保阜盛社区卫生服务站</t>
  </si>
  <si>
    <t>北京市房山区长阳镇张家场社区卫生服务站</t>
  </si>
  <si>
    <t>北京市房山区燕山富燕新村社区卫生服务站</t>
  </si>
  <si>
    <t>北京市房山区韩村河镇圣水峪村卫生室</t>
  </si>
  <si>
    <t>北京市通州区潞城镇武窑村卫生室</t>
  </si>
  <si>
    <t>北京市通州区潞城镇兴各庄村卫生室</t>
  </si>
  <si>
    <t>北京市通州区潞城镇前疃村卫生室</t>
  </si>
  <si>
    <t>北京市通州区潞城镇夏店村卫生室</t>
  </si>
  <si>
    <t>北京市通州区宋庄镇北窑上村卫生室</t>
  </si>
  <si>
    <t>北京市通州区宋庄镇沟渠庄村卫生室</t>
  </si>
  <si>
    <t>北京市通州区宋庄镇富豪村卫生室</t>
  </si>
  <si>
    <t>北京市通州区宋庄镇草寺村卫生室</t>
  </si>
  <si>
    <t>北京市通州区宋庄镇吴各庄村卫生室</t>
  </si>
  <si>
    <t>北京市通州区宋庄镇寨里村卫生室</t>
  </si>
  <si>
    <t>北京市通州区宋庄镇平家疃村卫生室</t>
  </si>
  <si>
    <t>北京市通州区宋庄镇徐辛庄村卫生室</t>
  </si>
  <si>
    <t>北京市通州区宋庄镇葛渠村卫生室</t>
  </si>
  <si>
    <t>北京市通州区宋庄镇管头村卫生室</t>
  </si>
  <si>
    <t>北京市通州区宋庄镇寨辛庄村卫生室</t>
  </si>
  <si>
    <t>北京市通州区宋庄镇王辛庄村卫生室</t>
  </si>
  <si>
    <t>北京市通州区宋庄镇双埠头村卫生室</t>
  </si>
  <si>
    <t>北京市通州区张家湾镇东定福庄村卫生室</t>
  </si>
  <si>
    <t>北京市通州区梨园地区小街二队村卫生室</t>
  </si>
  <si>
    <t>北京市通州区梨园地区大马庄村卫生室</t>
  </si>
  <si>
    <t>北京市通州区梨园镇小街三队村卫生室</t>
  </si>
  <si>
    <t>北京市通州区梨园镇公庄村卫生室</t>
  </si>
  <si>
    <t>北京市通州区梨园地区刘老公庄村卫生室</t>
  </si>
  <si>
    <t>北京市通州区梨园镇砖厂村卫生室</t>
  </si>
  <si>
    <t>北京市通州区梨园镇李老公庄村卫生室</t>
  </si>
  <si>
    <t>北京市通州区西集镇侯东仪村卫生室</t>
  </si>
  <si>
    <t>北京市通州区西集镇冯各庄村卫生室</t>
  </si>
  <si>
    <t>北京市通州区于家务回族乡王各庄村卫生室</t>
  </si>
  <si>
    <t>北京市通州区于家务回族乡小海字村卫生室</t>
  </si>
  <si>
    <t>北京市通州区于家务回族乡东马各庄村卫生室</t>
  </si>
  <si>
    <t>北京市通州区于家务回族乡大耕垡村卫生室</t>
  </si>
  <si>
    <t>北京市通州区于家务回族乡前伏村卫生室</t>
  </si>
  <si>
    <t>北京市通州区于家务回族乡枣林村卫生室</t>
  </si>
  <si>
    <t>北京市通州区于家务回族乡东垡村卫生室</t>
  </si>
  <si>
    <t>北京市通州区于家务回族乡仇庄村卫生室</t>
  </si>
  <si>
    <t>北京市通州区于家务回族乡果村卫生室</t>
  </si>
  <si>
    <t>北京市通州区于家务回族乡满庄村卫生室</t>
  </si>
  <si>
    <t>北京市通州区于家务回族乡南三间房村卫生室</t>
  </si>
  <si>
    <t>北京市通州区于家务回族乡神仙村卫生室</t>
  </si>
  <si>
    <t>北京市通州区马驹桥镇西田阳村卫生室</t>
  </si>
  <si>
    <t>北京市通州区马驹桥镇小杜社村卫生室</t>
  </si>
  <si>
    <t>北京市通州区马驹桥镇团瓢庄村卫生室</t>
  </si>
  <si>
    <t>北京市通州区马驹桥镇西马各庄村卫生室</t>
  </si>
  <si>
    <t>北京市通州区马驹桥镇姚辛庄村卫生室</t>
  </si>
  <si>
    <t>北京市通州区马驹桥镇神驹村卫生室</t>
  </si>
  <si>
    <t>北京市通州区马驹桥镇六郎庄村卫生室</t>
  </si>
  <si>
    <t>北京市通州区马驹桥镇小周易村卫生室</t>
  </si>
  <si>
    <t>北京市通州区马驹桥镇北门口村卫生室</t>
  </si>
  <si>
    <t>北京市通州区马驹桥镇三街村卫生室</t>
  </si>
  <si>
    <t>北京市通州区马驹桥镇前银子村卫生室</t>
  </si>
  <si>
    <t>北京市通州区马驹桥镇二街村卫生室</t>
  </si>
  <si>
    <t>北京市通州区马驹桥镇东店村卫生室</t>
  </si>
  <si>
    <t>北京市通州区马驹桥镇马村村卫生室</t>
  </si>
  <si>
    <t>北京市通州区马驹桥镇郭村卫生室</t>
  </si>
  <si>
    <t>北京市通州区马驹桥镇周营村卫生室</t>
  </si>
  <si>
    <t>北京市通州区马驹桥镇辛屯村卫生室</t>
  </si>
  <si>
    <t>北京市通州区漷县镇草厂村卫生室</t>
  </si>
  <si>
    <t>北京市通州区漷县镇马堤村卫生室</t>
  </si>
  <si>
    <t>北京市通州区漷县镇长凌营村卫生室</t>
  </si>
  <si>
    <t>北京市通州区漷县镇毛庄村卫生室</t>
  </si>
  <si>
    <t>北京市通州区漷县镇许各庄村卫生室</t>
  </si>
  <si>
    <t>北京市通州区漷县镇后地村卫生室</t>
  </si>
  <si>
    <t>北京市通州区漷县镇东鲁村卫生室</t>
  </si>
  <si>
    <t>北京市通州区漷县镇黄厂铺村卫生室</t>
  </si>
  <si>
    <t>北京市通州区漷县镇南丁庄村卫生室</t>
  </si>
  <si>
    <t>北京市通州区漷县镇小屯村卫生室</t>
  </si>
  <si>
    <t>北京市通州区漷县镇纪各庄村卫生室</t>
  </si>
  <si>
    <t>北京市通州区漷县镇侯黄庄村卫生室</t>
  </si>
  <si>
    <t>北京市通州区漷县镇马庄村卫生室</t>
  </si>
  <si>
    <t>北京市通州区漷县镇东寺庄村卫生室</t>
  </si>
  <si>
    <t>北京市通州区漷县镇凌庄村卫生室</t>
  </si>
  <si>
    <t>北京市通州区漷县镇觅子店村卫生室</t>
  </si>
  <si>
    <t>北京市通州区漷县镇东定安村卫生室</t>
  </si>
  <si>
    <t>北京市通州区潞城镇侉店村卫生室</t>
  </si>
  <si>
    <t>北京市通州区潞城镇魏庄村卫生室</t>
  </si>
  <si>
    <t>北京市通州区宋庄镇六合村卫生室</t>
  </si>
  <si>
    <t>北京市通州区宋庄镇小杨各庄村卫生室</t>
  </si>
  <si>
    <t>北京市通州区宋庄镇高辛庄村卫生室</t>
  </si>
  <si>
    <t>北京市通州区宋庄镇邢各庄村卫生室</t>
  </si>
  <si>
    <t>北京市通州区宋庄镇白庙村卫生室</t>
  </si>
  <si>
    <t>北京市通州区宋庄镇北刘村卫生室</t>
  </si>
  <si>
    <t>北京市通州区宋庄镇小堡村卫生室</t>
  </si>
  <si>
    <t>北京市通州区宋庄镇丁各庄村卫生室</t>
  </si>
  <si>
    <t>北京市通州区台湖镇窑上村卫生室</t>
  </si>
  <si>
    <t>北京市通州区台湖镇北火垡村卫生室</t>
  </si>
  <si>
    <t>北京市通州区台湖镇蒋辛庄村卫生室</t>
  </si>
  <si>
    <t>北京市通州区台湖镇胡家垡村卫生室</t>
  </si>
  <si>
    <t>北京市通州区台湖镇董村卫生室</t>
  </si>
  <si>
    <t>北京市通州区台湖镇徐庄村卫生室</t>
  </si>
  <si>
    <t>北京市通州区台湖镇马庄村卫生室</t>
  </si>
  <si>
    <t>北京市通州区台湖镇丁庄村卫生室</t>
  </si>
  <si>
    <t>北京市通州区永顺镇前上坡村卫生室</t>
  </si>
  <si>
    <t>北京市通州区永顺镇刘庄村卫生室</t>
  </si>
  <si>
    <t>北京市通州区永顺镇李庄村卫生室</t>
  </si>
  <si>
    <t>北京市通州区永顺镇王家场村卫生室</t>
  </si>
  <si>
    <t>北京市通州区永顺镇果元村卫生室</t>
  </si>
  <si>
    <t>北京市通州区永顺镇焦王庄村卫生室</t>
  </si>
  <si>
    <t>北京市通州区永顺镇永顺村卫生室</t>
  </si>
  <si>
    <t>北京市通州区永顺镇西马庄村卫生室</t>
  </si>
  <si>
    <t>北京市通州区永乐店镇半截河村卫生室</t>
  </si>
  <si>
    <t>北京市通州区永乐店镇柴厂屯村卫生室</t>
  </si>
  <si>
    <t>北京市通州区永乐店镇陈辛庄村卫生室</t>
  </si>
  <si>
    <t>北京市通州区永乐店镇东张各庄村卫生室</t>
  </si>
  <si>
    <t>北京市通州区永乐店镇胡家村卫生室</t>
  </si>
  <si>
    <t>北京市通州区永乐店镇坚村卫生室</t>
  </si>
  <si>
    <t>北京市通州区永乐店镇马合店村卫生室</t>
  </si>
  <si>
    <t>北京市通州区永乐店镇南堤寺西村卫生室</t>
  </si>
  <si>
    <t>北京市通州区永乐店镇永三村卫生室</t>
  </si>
  <si>
    <t>北京市通州区张家湾镇施园村卫生室</t>
  </si>
  <si>
    <t>北京市通州区张家湾镇里二泗村卫生室</t>
  </si>
  <si>
    <t>北京市通州区张家湾镇土桥村卫生室</t>
  </si>
  <si>
    <t>北京市通州区张家湾镇姚辛庄村卫生室</t>
  </si>
  <si>
    <t>北京市通州区张家湾镇大辛庄村卫生室</t>
  </si>
  <si>
    <t>北京市通州区张家湾镇张湾村卫生室</t>
  </si>
  <si>
    <t>北京市通州区张家湾镇牌楼营村卫生室</t>
  </si>
  <si>
    <t>北京市通州区张家湾镇东永和屯村卫生室</t>
  </si>
  <si>
    <t>北京市通州区张家湾镇后街村卫生室</t>
  </si>
  <si>
    <t>北京市通州区张家湾镇大北关村卫生室</t>
  </si>
  <si>
    <t>北京市通州区张家湾镇南火垡村卫生室</t>
  </si>
  <si>
    <t>北京市通州区张家湾镇前街村卫生室</t>
  </si>
  <si>
    <t>北京市通州区张家湾镇后南关村卫生室</t>
  </si>
  <si>
    <t>北京市通州区张家湾镇柳营村卫生室</t>
  </si>
  <si>
    <t>北京市通州区张家湾镇中街村卫生室</t>
  </si>
  <si>
    <t>北京市通州区张家湾镇高营村卫生室</t>
  </si>
  <si>
    <t>北京市顺义区北务镇马庄村卫生室</t>
  </si>
  <si>
    <t>北京市顺义区大孙各庄镇西华山村卫生室</t>
  </si>
  <si>
    <t>北京市顺义区大孙各庄镇小故现村卫生室</t>
  </si>
  <si>
    <t>北京市顺义区大孙各庄镇宗家店村卫生室</t>
  </si>
  <si>
    <t>北京市顺义区南法信镇大江洼村卫生室</t>
  </si>
  <si>
    <t>北京市顺义区赵全营镇北郎中村卫生室</t>
  </si>
  <si>
    <t>北京市顺义区北小营镇西府村第二卫生室</t>
  </si>
  <si>
    <t>北京市顺义区北小营镇小胡营村卫生室</t>
  </si>
  <si>
    <t>北京市顺义区大孙各庄镇大坝洼庄村卫生室</t>
  </si>
  <si>
    <t>北京市顺义区大孙各庄镇大崔各庄村卫生室</t>
  </si>
  <si>
    <t>北京市顺义区大孙各庄镇大洛泡村卫生室</t>
  </si>
  <si>
    <t>北京市顺义区大孙各庄镇大石各庄村卫生室</t>
  </si>
  <si>
    <t>北京市顺义区大孙各庄镇顾家庄村卫生室</t>
  </si>
  <si>
    <t>北京市顺义区大孙各庄镇后陆马村卫生室</t>
  </si>
  <si>
    <t>北京市顺义区大孙各庄镇户耳山村卫生室</t>
  </si>
  <si>
    <t>北京市顺义区大孙各庄镇客家庄村卫生室</t>
  </si>
  <si>
    <t>北京市顺义区大孙各庄镇老公庄村卫生室</t>
  </si>
  <si>
    <t>北京市顺义区大孙各庄镇前岭上村卫生室</t>
  </si>
  <si>
    <t>北京市顺义区大孙各庄镇前陆马村卫生室</t>
  </si>
  <si>
    <t>北京市顺义区大孙各庄镇四福庄村卫生室</t>
  </si>
  <si>
    <t>北京市顺义区大孙各庄镇佟辛庄村卫生室</t>
  </si>
  <si>
    <t>北京市顺义区大孙各庄镇王户庄村卫生室</t>
  </si>
  <si>
    <t>北京市顺义区大孙各庄镇西辛庄村卫生室</t>
  </si>
  <si>
    <t>北京市顺义区大孙各庄镇西尹家府村卫生室</t>
  </si>
  <si>
    <t>北京市顺义区大孙各庄镇湘王庄村卫生室</t>
  </si>
  <si>
    <t>北京市顺义区大孙各庄镇小坝洼庄村卫生室</t>
  </si>
  <si>
    <t>北京市顺义区大孙各庄镇小宋各庄村卫生室</t>
  </si>
  <si>
    <t>北京市顺义区大孙各庄镇小塘村卫生室</t>
  </si>
  <si>
    <t>北京市顺义区大孙各庄镇谢辛庄村卫生室</t>
  </si>
  <si>
    <t>北京市顺义区大孙各庄镇赵家峪村卫生室</t>
  </si>
  <si>
    <t>北京市顺义区高丽营镇八村卫生室</t>
  </si>
  <si>
    <t>北京市顺义区高丽营镇北王路村卫生室</t>
  </si>
  <si>
    <t>北京市顺义区高丽营镇东马各庄村第二卫生室</t>
  </si>
  <si>
    <t>北京市顺义区高丽营镇河津营村第一卫生室</t>
  </si>
  <si>
    <t>北京市顺义区高丽营镇后渠河村第一卫生室</t>
  </si>
  <si>
    <t>北京市顺义区高丽营镇六村卫生室</t>
  </si>
  <si>
    <t>北京市顺义区高丽营镇南王路村卫生室</t>
  </si>
  <si>
    <t>北京市顺义区高丽营镇三村卫生室</t>
  </si>
  <si>
    <t>北京市顺义区高丽营镇水坡村第一卫生室</t>
  </si>
  <si>
    <t>北京市顺义区高丽营镇五村卫生室</t>
  </si>
  <si>
    <t>北京市顺义区高丽营镇闫家营村第一卫生室</t>
  </si>
  <si>
    <t>北京市顺义区李桥镇安里村卫生室</t>
  </si>
  <si>
    <t>北京市顺义区李桥镇堡子村卫生室</t>
  </si>
  <si>
    <t>北京市顺义区李桥镇北河村卫生室</t>
  </si>
  <si>
    <t>北京市顺义区李桥镇北桃园村卫生室</t>
  </si>
  <si>
    <t>北京市顺义区李桥镇北庄头村卫生室</t>
  </si>
  <si>
    <t>北京市顺义区李桥镇官庄村卫生室</t>
  </si>
  <si>
    <t>北京市顺义区李桥镇郭庄村卫生室</t>
  </si>
  <si>
    <t>北京市顺义区李桥镇后桥村卫生室</t>
  </si>
  <si>
    <t>北京市顺义区李桥镇沮沟村卫生室</t>
  </si>
  <si>
    <t>北京市顺义区李桥镇临清村卫生室</t>
  </si>
  <si>
    <t>北京市顺义区李桥镇芦各庄村卫生室</t>
  </si>
  <si>
    <t>北京市顺义区李桥镇南河村卫生室</t>
  </si>
  <si>
    <t>北京市顺义区李桥镇南桃园村卫生室</t>
  </si>
  <si>
    <t>北京市顺义区李桥镇三四营村卫生室</t>
  </si>
  <si>
    <t>北京市顺义区李桥镇沙浮村卫生室</t>
  </si>
  <si>
    <t>北京市顺义区李桥镇史庄村卫生室</t>
  </si>
  <si>
    <t>北京市顺义区李桥镇苏庄村卫生室</t>
  </si>
  <si>
    <t>北京市顺义区李桥镇头二营村卫生室</t>
  </si>
  <si>
    <t>北京市顺义区李桥镇王家场村卫生室</t>
  </si>
  <si>
    <t>北京市顺义区李桥镇吴庄村卫生室</t>
  </si>
  <si>
    <t>北京市顺义区李桥镇西大坨村卫生室</t>
  </si>
  <si>
    <t>北京市顺义区李桥镇西树行村卫生室</t>
  </si>
  <si>
    <t>北京市顺义区李桥镇庄子营村卫生室</t>
  </si>
  <si>
    <t>北京市顺义区李遂镇东营村卫生室</t>
  </si>
  <si>
    <t>北京市顺义区李遂镇葛代子村卫生室</t>
  </si>
  <si>
    <t>北京市顺义区李遂镇后营村卫生室</t>
  </si>
  <si>
    <t>北京市顺义区李遂镇李遂村第二卫生室</t>
  </si>
  <si>
    <t>北京市顺义区李遂镇李庄村卫生室</t>
  </si>
  <si>
    <t>北京市顺义区李遂镇前营村卫生室</t>
  </si>
  <si>
    <t>北京市顺义区李遂镇魏辛庄村卫生室</t>
  </si>
  <si>
    <t>北京市顺义区李遂镇西营村卫生室</t>
  </si>
  <si>
    <t>北京市顺义区李遂镇宣庄户村卫生室</t>
  </si>
  <si>
    <t>北京市顺义区李遂镇赵庄村卫生室</t>
  </si>
  <si>
    <t>北京市顺义区龙湾屯镇焦庄户村卫生室</t>
  </si>
  <si>
    <t>北京市顺义区龙湾屯镇柳庄户村卫生室</t>
  </si>
  <si>
    <t>北京市顺义区龙湾屯镇龙湾屯村第二卫生室</t>
  </si>
  <si>
    <t>北京市顺义区龙湾屯镇南坞村卫生室</t>
  </si>
  <si>
    <t>北京市顺义区龙湾屯镇七连庄村卫生室</t>
  </si>
  <si>
    <t>北京市顺义区龙湾屯镇山里辛庄村卫生室</t>
  </si>
  <si>
    <t>北京市顺义区龙湾屯镇史中坞村卫生室</t>
  </si>
  <si>
    <t>北京市顺义区龙湾屯镇树行村卫生室</t>
  </si>
  <si>
    <t>北京市顺义区龙湾屯镇唐洞村卫生室</t>
  </si>
  <si>
    <t>北京市顺义区龙湾屯镇小北坞村卫生室</t>
  </si>
  <si>
    <t>北京市顺义区龙湾屯镇张中坞村卫生室</t>
  </si>
  <si>
    <t>北京市顺义区马坡地区办事处毛家营村第二卫生室</t>
  </si>
  <si>
    <t>北京市顺义区马坡地区办事处向前村卫生室</t>
  </si>
  <si>
    <t>北京市顺义区马坡镇荆卷村卫生室</t>
  </si>
  <si>
    <t>北京市顺义区马坡镇泥河村第二卫生室</t>
  </si>
  <si>
    <t>北京市顺义区马坡镇秦武姚村卫生室</t>
  </si>
  <si>
    <t>北京市顺义区马坡镇姚店村第二卫生室</t>
  </si>
  <si>
    <t>北京市顺义区木林镇安辛庄村卫生室</t>
  </si>
  <si>
    <t>北京市顺义区木林镇大林村第一卫生室</t>
  </si>
  <si>
    <t>北京市顺义区木林镇东沿头村卫生室</t>
  </si>
  <si>
    <t>北京市顺义区木林镇潘家坟村卫生室</t>
  </si>
  <si>
    <t>北京市顺义区木林镇前王各庄村卫生室</t>
  </si>
  <si>
    <t>北京市顺义区木林镇上园子村卫生室</t>
  </si>
  <si>
    <t>北京市顺义区木林镇小韩庄村卫生室</t>
  </si>
  <si>
    <t>北京市顺义区木林镇孝德村卫生室</t>
  </si>
  <si>
    <t>北京市顺义区木林镇长林庄村卫生室</t>
  </si>
  <si>
    <t>北京市顺义区南彩社区卫生服务中心坞里社区卫生服务站</t>
  </si>
  <si>
    <t>北京市顺义区南彩镇大兴庄村卫生室</t>
  </si>
  <si>
    <t>北京市顺义区南彩镇杜刘庄村卫生室</t>
  </si>
  <si>
    <t>北京市顺义区南彩镇黄家场村卫生室</t>
  </si>
  <si>
    <t>北京市顺义区南彩镇柳行村卫生室</t>
  </si>
  <si>
    <t>北京市顺义区南彩镇南彩村卫生室</t>
  </si>
  <si>
    <t>北京市顺义区南彩镇前郝家疃村卫生室</t>
  </si>
  <si>
    <t>北京市顺义区南彩镇水屯村卫生室</t>
  </si>
  <si>
    <t>北京市顺义区南彩镇太平庄村卫生室</t>
  </si>
  <si>
    <t>北京市顺义区南彩镇洼里村卫生室</t>
  </si>
  <si>
    <t>北京市顺义区南彩镇西江头村卫生室</t>
  </si>
  <si>
    <t>北京市顺义区南彩镇于辛庄村卫生室</t>
  </si>
  <si>
    <t>北京市顺义区南法信镇东杜兰村卫生室</t>
  </si>
  <si>
    <t>北京市顺义区南法信镇焦各庄村卫生室</t>
  </si>
  <si>
    <t>北京市顺义区南法信镇三家店村卫生室</t>
  </si>
  <si>
    <t>北京市顺义区南法信镇西海洪村卫生室</t>
  </si>
  <si>
    <t>北京市顺义区牛栏山镇安乐村卫生室</t>
  </si>
  <si>
    <t>北京市顺义区牛栏山镇北军营村卫生室</t>
  </si>
  <si>
    <t>北京市顺义区牛栏山镇北孙各庄村卫生室</t>
  </si>
  <si>
    <t>北京市顺义区牛栏山镇东范各庄村卫生室</t>
  </si>
  <si>
    <t>北京市顺义区牛栏山镇富各庄村卫生室</t>
  </si>
  <si>
    <t>北京市顺义区牛栏山镇后晏子村卫生室</t>
  </si>
  <si>
    <t>北京市顺义区牛栏山镇金牛村卫生室</t>
  </si>
  <si>
    <t>北京市顺义区牛栏山镇芦正卷村卫生室</t>
  </si>
  <si>
    <t>北京市顺义区牛栏山镇前晏子村卫生室</t>
  </si>
  <si>
    <t>北京市顺义区牛栏山镇史家口村卫生室</t>
  </si>
  <si>
    <t>北京市顺义区牛栏山镇相各庄村卫生室</t>
  </si>
  <si>
    <t>北京市顺义区仁和镇北兴村卫生室</t>
  </si>
  <si>
    <t>北京市顺义区仁和镇庄头村卫生室</t>
  </si>
  <si>
    <t>北京市顺义区杨镇东庞村第一卫生室</t>
  </si>
  <si>
    <t>北京市顺义区杨镇侉子营村卫生室</t>
  </si>
  <si>
    <t>北京市顺义区杨镇李辛庄村卫生室</t>
  </si>
  <si>
    <t>北京市顺义区杨镇齐家务村卫生室</t>
  </si>
  <si>
    <t>北京市顺义区杨镇王辛庄村卫生室</t>
  </si>
  <si>
    <t>北京市顺义区杨镇下坡村卫生室</t>
  </si>
  <si>
    <t>北京市顺义区杨镇辛庄户村第一卫生室</t>
  </si>
  <si>
    <t>北京市顺义区杨镇辛庄子村卫生室</t>
  </si>
  <si>
    <t>北京市顺义区杨镇徐庄村卫生室</t>
  </si>
  <si>
    <t>北京市顺义区杨镇于庄村卫生室</t>
  </si>
  <si>
    <t>北京市顺义区张镇白辛庄村卫生室</t>
  </si>
  <si>
    <t>北京市顺义区张镇柏树庄村卫生室</t>
  </si>
  <si>
    <t>北京市顺义区张镇北营村卫生室</t>
  </si>
  <si>
    <t>北京市顺义区张镇厂门口村卫生室</t>
  </si>
  <si>
    <t>北京市顺义区张镇虫王庙村卫生室</t>
  </si>
  <si>
    <t>北京市顺义区张镇大故现村卫生室</t>
  </si>
  <si>
    <t>北京市顺义区张镇港西村卫生室</t>
  </si>
  <si>
    <t>北京市顺义区张镇侯庄村卫生室</t>
  </si>
  <si>
    <t>北京市顺义区张镇贾家洼子村卫生室</t>
  </si>
  <si>
    <t>北京市顺义区张镇李家洼子卫生室</t>
  </si>
  <si>
    <t>北京市顺义区张镇刘辛庄村卫生室</t>
  </si>
  <si>
    <t>北京市顺义区张镇吕布屯村卫生室</t>
  </si>
  <si>
    <t>北京市顺义区张镇聂庄村卫生室</t>
  </si>
  <si>
    <t>北京市顺义区张镇前苏桥村卫生室</t>
  </si>
  <si>
    <t>北京市顺义区张镇前王会村卫生室</t>
  </si>
  <si>
    <t>北京市顺义区张镇王庄村第一卫生室</t>
  </si>
  <si>
    <t>北京市顺义区张镇小曹庄村卫生室</t>
  </si>
  <si>
    <t>北京市顺义区张镇小三渠村卫生室</t>
  </si>
  <si>
    <t>北京市顺义区张镇行宫村卫生室</t>
  </si>
  <si>
    <t>北京市顺义区张镇雁户庄村卫生室</t>
  </si>
  <si>
    <t>北京市顺义区张镇朱庄村卫生室</t>
  </si>
  <si>
    <t>北京市顺义区赵全营镇豹房村第一卫生室</t>
  </si>
  <si>
    <t>北京市顺义区北石槽镇大柳树营村卫生室</t>
  </si>
  <si>
    <t>北京市顺义区北石槽镇东辛庄村第二卫生室</t>
  </si>
  <si>
    <t>北京市顺义区北石槽镇李家史山村卫生室</t>
  </si>
  <si>
    <t>北京市顺义区北石槽镇刘各庄村卫生室</t>
  </si>
  <si>
    <t>北京市顺义区北石槽镇南石槽村卫生室</t>
  </si>
  <si>
    <t>北京市顺义区北石槽镇武各庄村卫生室</t>
  </si>
  <si>
    <t>北京市顺义区北石槽镇西范各庄村卫生室</t>
  </si>
  <si>
    <t>北京市顺义区北石槽镇西赵各庄村卫生室</t>
  </si>
  <si>
    <t>北京市顺义区北石槽镇营尔村卫生室</t>
  </si>
  <si>
    <t>北京市顺义区北石槽镇中滩营村卫生室</t>
  </si>
  <si>
    <t>北京市顺义区北务镇仓上村卫生室</t>
  </si>
  <si>
    <t>北京市顺义区北务镇陈辛庄村卫生室</t>
  </si>
  <si>
    <t>北京市顺义区北务镇东地村卫生室</t>
  </si>
  <si>
    <t>北京市顺义区北务镇林上村卫生室</t>
  </si>
  <si>
    <t>北京市顺义区北务镇南辛庄户村卫生室</t>
  </si>
  <si>
    <t>北京市顺义区北务镇王各庄村卫生室</t>
  </si>
  <si>
    <t>北京市顺义区北务镇小珠宝村卫生室</t>
  </si>
  <si>
    <t>北京市顺义区北务镇于地村卫生室</t>
  </si>
  <si>
    <t>北京市顺义区北务镇珠宝屯村卫生室</t>
  </si>
  <si>
    <t>北京市顺义区北务镇庄子村卫生室</t>
  </si>
  <si>
    <t>北京市顺义区北小营镇东乌鸡村卫生室</t>
  </si>
  <si>
    <t>北京市顺义区北小营镇牛富屯村卫生室</t>
  </si>
  <si>
    <t>北京市顺义区赵全营镇白庙村卫生室</t>
  </si>
  <si>
    <t>北京市顺义区赵全营镇大官庄村卫生室</t>
  </si>
  <si>
    <t>北京市顺义区赵全营镇东绛洲营村卫生室</t>
  </si>
  <si>
    <t>北京市顺义区赵全营镇东水泉村卫生室</t>
  </si>
  <si>
    <t>北京市顺义区赵全营镇河庄村卫生室</t>
  </si>
  <si>
    <t>北京市顺义区赵全营镇后桑园村卫生室</t>
  </si>
  <si>
    <t>北京市顺义区赵全营镇稷山营第二卫生室</t>
  </si>
  <si>
    <t>北京市顺义区赵全营镇解放村卫生室</t>
  </si>
  <si>
    <t>北京市顺义区赵全营镇联庄村卫生室</t>
  </si>
  <si>
    <t>北京市顺义区赵全营镇马家堡村卫生室</t>
  </si>
  <si>
    <t>北京市顺义区赵全营镇去碑营村卫生室</t>
  </si>
  <si>
    <t>北京市顺义区赵全营镇西陈各庄村卫生室</t>
  </si>
  <si>
    <t>北京市顺义区赵全营镇西绛州营村卫生室</t>
  </si>
  <si>
    <t>北京市顺义区赵全营镇西水泉村卫生室</t>
  </si>
  <si>
    <t>北京市顺义区赵全营镇小高丽营村第二卫生室</t>
  </si>
  <si>
    <t>北京市顺义区赵全营镇忻州营村卫生室</t>
  </si>
  <si>
    <t>北京市顺义区赵全营镇燕华营村卫生室</t>
  </si>
  <si>
    <t>北京市顺义区北石槽社区卫生服务中心（北京市顺义区北石槽镇卫生院）</t>
  </si>
  <si>
    <t>北京市顺义区南法信社区卫生服务中心(北京市顺义区南法信镇卫生院)</t>
  </si>
  <si>
    <t>北京市顺义区北务社区卫生服务中心（北京市顺义区北务镇卫生院）</t>
  </si>
  <si>
    <t>北京市顺义区空港医院火神营社区卫生服务站</t>
  </si>
  <si>
    <t>北京市昌平区延寿镇沙岭村卫生室</t>
  </si>
  <si>
    <t>北京市昌平区延寿镇望宝川村卫生室</t>
  </si>
  <si>
    <t>北京市昌平区崔村社区卫生服务中心八家社区卫生服务站</t>
  </si>
  <si>
    <t>北京市昌平区崔村社区卫生服务中心麻峪社区卫生服务站</t>
  </si>
  <si>
    <t>北京市昌平区十三陵镇大岭沟村卫生室</t>
  </si>
  <si>
    <t>北京市昌平区十三陵镇庆陵村卫生室</t>
  </si>
  <si>
    <t>北京市昌平区十三陵镇德陵村卫生室</t>
  </si>
  <si>
    <t>北京市昌平区十三陵镇王庄村卫生室</t>
  </si>
  <si>
    <t>北京市昌平区兴寿镇肖村村卫生室1</t>
  </si>
  <si>
    <t>北京市昌平区小汤山镇常兴庄村卫生室</t>
  </si>
  <si>
    <t>北京市昌平区小汤山镇小东流村卫生室</t>
  </si>
  <si>
    <t>北京市昌平区小汤山镇小赴任庄村卫生室</t>
  </si>
  <si>
    <t>北京市昌平区城南社区卫生服务中心</t>
  </si>
  <si>
    <t>北京亚美医院</t>
  </si>
  <si>
    <t>北京市大兴区安定镇沙河村卫生室</t>
  </si>
  <si>
    <t>北京市大兴区安定镇堡林庄村卫生室</t>
  </si>
  <si>
    <t>北京市大兴区安定镇佟营村卫生室</t>
  </si>
  <si>
    <t>北京市大兴区安定镇于家务村第一卫生室</t>
  </si>
  <si>
    <t>北京市大兴区安定镇于家务村第二卫生室</t>
  </si>
  <si>
    <t>北京市大兴区北臧村镇西王庄村卫生室</t>
  </si>
  <si>
    <t>北京市大兴区北臧村镇梨园村卫生室</t>
  </si>
  <si>
    <t>北京市大兴区北臧村镇前管营村卫生室</t>
  </si>
  <si>
    <t>北京市大兴区北臧村镇六合庄村卫生室</t>
  </si>
  <si>
    <t>北京市大兴区北臧村镇八家村卫生室</t>
  </si>
  <si>
    <t>北京市大兴区北臧村镇西大营村卫生室</t>
  </si>
  <si>
    <t>北京市大兴区采育镇倪家村卫生室</t>
  </si>
  <si>
    <t>北京市大兴区采育镇施家务村卫生室</t>
  </si>
  <si>
    <t>北京市大兴区采育镇哱啰庄村卫生室</t>
  </si>
  <si>
    <t>北京市大兴区采育镇前甫村卫生室</t>
  </si>
  <si>
    <t>北京市大兴区采育镇大皮营二村卫生室</t>
  </si>
  <si>
    <t>北京市大兴区采育镇东庄村卫生室</t>
  </si>
  <si>
    <t>北京市大兴区采育镇北山东村卫生室</t>
  </si>
  <si>
    <t>北京市大兴区采育镇大里庄村卫生室</t>
  </si>
  <si>
    <t>大兴区黄村镇宋庄村卫生室</t>
  </si>
  <si>
    <t>北京市大兴区黄村镇狼垡二村村卫生室</t>
  </si>
  <si>
    <t>北京市大兴区黄村镇狼垡三村卫生室</t>
  </si>
  <si>
    <t>北京市大兴区黄村镇狼垡四村村卫生室</t>
  </si>
  <si>
    <t>北京市大兴区黄村镇西芦城村村卫生室</t>
  </si>
  <si>
    <t>北京市大兴区礼贤镇东郏河村卫生室</t>
  </si>
  <si>
    <t>北京市大兴区礼贤镇西白疃村卫生室</t>
  </si>
  <si>
    <t>北京市大兴区礼贤镇河北头村卫生室</t>
  </si>
  <si>
    <t>北京市大兴区礼贤镇伍各庄村卫生室</t>
  </si>
  <si>
    <t>大兴区庞各庄镇南小营村卫生室</t>
  </si>
  <si>
    <t>北京市大兴区庞各庄镇常各庄村第二卫生室</t>
  </si>
  <si>
    <t>北京市大兴区庞各庄镇东黑垡村卫生室</t>
  </si>
  <si>
    <t>北京市大兴区庞各庄镇东义堂村卫生室</t>
  </si>
  <si>
    <t>北京市大兴区庞各庄镇东中堡村卫生室</t>
  </si>
  <si>
    <t>北京市大兴区庞各庄镇梨花村第二卫生室</t>
  </si>
  <si>
    <t>大兴区庞各庄镇前曹各庄村卫生室</t>
  </si>
  <si>
    <t>北京市大兴区庞各庄镇北曹各庄村第二卫生室</t>
  </si>
  <si>
    <t>北京市大兴区庞各庄镇宋各庄村卫生室</t>
  </si>
  <si>
    <t>北京市大兴区庞各庄镇四各庄村卫生室</t>
  </si>
  <si>
    <t>北京市大兴区青云店镇杨各庄村卫生室</t>
  </si>
  <si>
    <t>北京市大兴区青云店镇小铺头村卫生室</t>
  </si>
  <si>
    <t>北京市大兴区青云店镇北野场村卫生室</t>
  </si>
  <si>
    <t>北京市大兴区青云店镇东迴城村第二卫生室</t>
  </si>
  <si>
    <t>北京市大兴区青云店镇东回城村卫生室</t>
  </si>
  <si>
    <t>北京市大兴区青云店镇东辛屯村卫生室</t>
  </si>
  <si>
    <t>北京市大兴区青云店镇西杭子村卫生室</t>
  </si>
  <si>
    <t>北京市大兴区青云店镇孝义营村卫生室</t>
  </si>
  <si>
    <t>北京市大兴区青云店镇霍洲营村卫生室</t>
  </si>
  <si>
    <t>北京市大兴区青云店镇马凤岗村卫生室</t>
  </si>
  <si>
    <t>北京市大兴区青云店镇顾庄村卫生室</t>
  </si>
  <si>
    <t>北京市大兴区青云店镇东鲍辛庄村卫生室</t>
  </si>
  <si>
    <t>北京市大兴区青云店镇泥营村卫生室</t>
  </si>
  <si>
    <t>北京市大兴区青云店镇北店村卫生室</t>
  </si>
  <si>
    <t>北京市大兴区青云店镇太平庄村卫生室</t>
  </si>
  <si>
    <t>北京市大兴区青云店镇垡上营村卫生室</t>
  </si>
  <si>
    <t>北京市大兴区青云店镇沙堆营村卫生室</t>
  </si>
  <si>
    <t>北京市大兴区青云店镇东孙村卫生室</t>
  </si>
  <si>
    <t>北京市大兴区青云店镇寺上村卫生室</t>
  </si>
  <si>
    <t>北京市大兴区青云店镇小张本庄村卫生室</t>
  </si>
  <si>
    <t>北京市大兴区黄村镇李村卫生室</t>
  </si>
  <si>
    <t>北京市大兴区魏善庄镇查家马房村卫生室</t>
  </si>
  <si>
    <t>北京市大兴区魏善庄镇后苑上村卫生室</t>
  </si>
  <si>
    <t>北京市大兴区魏善庄镇李家场村卫生室</t>
  </si>
  <si>
    <t>北京市大兴区魏善庄镇南田各庄村卫生室</t>
  </si>
  <si>
    <t>北京市大兴区魏善庄镇穆园子村卫生室</t>
  </si>
  <si>
    <t>北京市大兴区榆垡镇十里铺村卫生室</t>
  </si>
  <si>
    <t>北京市大兴区榆垡镇东瓮各庄村卫生室</t>
  </si>
  <si>
    <t>北京市大兴区榆垡镇新桥村卫生室</t>
  </si>
  <si>
    <t>北京市大兴区榆垡镇辛庄村卫生室</t>
  </si>
  <si>
    <t>北京市大兴区榆垡镇辛安庄村卫生室</t>
  </si>
  <si>
    <t>北京市大兴区榆垡镇邓家屯村卫生室</t>
  </si>
  <si>
    <t>北京市大兴区榆垡镇张家务村卫生室</t>
  </si>
  <si>
    <t>北京市大兴区长子营镇孙庄村卫生室</t>
  </si>
  <si>
    <t>北京市大兴区长子营镇朱庄村卫生室</t>
  </si>
  <si>
    <t>北京市大兴区长子营镇靳七营村卫生室</t>
  </si>
  <si>
    <t>北京市大兴区长子营镇佟庄村卫生室</t>
  </si>
  <si>
    <t>北京市大兴区长子营镇西北台村卫生室</t>
  </si>
  <si>
    <t>北京市大兴区长子营镇赵县营村卫生室</t>
  </si>
  <si>
    <t>北京市大兴区长子营镇潞城营三村卫生室</t>
  </si>
  <si>
    <t>北京市大兴区长子营镇南蒲洲村卫生室</t>
  </si>
  <si>
    <t>北京市大兴区长子营镇白庙村卫生室</t>
  </si>
  <si>
    <t>北京市大兴区长子营镇李堡村卫生室</t>
  </si>
  <si>
    <t>北京市大兴区长子营镇赤鲁村卫生室</t>
  </si>
  <si>
    <t>北京市怀柔区长哨营满族乡大沟村卫生室</t>
  </si>
  <si>
    <t>北京市怀柔区九渡河镇花木村卫生室</t>
  </si>
  <si>
    <t>北京市怀柔区汤河口镇小梁前村卫生室</t>
  </si>
  <si>
    <t>北京市怀柔区汤河口镇古石沟门村卫生室</t>
  </si>
  <si>
    <t>北京市怀柔区汤河口镇卜营村卫生室</t>
  </si>
  <si>
    <t>北京市怀柔区汤河口镇大黄塘村卫生室</t>
  </si>
  <si>
    <t>北京市怀柔区汤河口镇小黄塘村卫生室</t>
  </si>
  <si>
    <t>北京市怀柔区汤河口镇东湾子村卫生室</t>
  </si>
  <si>
    <t>北京市怀柔区宝山镇养渔池村卫生室</t>
  </si>
  <si>
    <t>北京市怀柔区宝山镇对石村卫生室</t>
  </si>
  <si>
    <t>北京市怀柔区宝山镇西黄梁村卫生室</t>
  </si>
  <si>
    <t>北京市怀柔区宝山镇盘道沟村卫生室</t>
  </si>
  <si>
    <t>北京市怀柔区宝山镇西帽山村卫生室</t>
  </si>
  <si>
    <t>北京市怀柔区宝山镇大黄木厂村卫生室</t>
  </si>
  <si>
    <t>北京市怀柔区宝山镇下坊村卫生室</t>
  </si>
  <si>
    <t>北京市怀柔区宝山镇转年村卫生室</t>
  </si>
  <si>
    <t>北京市怀柔区宝山镇杨树下村卫生室</t>
  </si>
  <si>
    <t>北京市怀柔区宝山镇郑栅子村卫生室</t>
  </si>
  <si>
    <t>北京市怀柔区宝山镇温栅子村第一卫生室</t>
  </si>
  <si>
    <t>北京市怀柔区宝山镇阳坡村卫生室</t>
  </si>
  <si>
    <t>北京市怀柔区宝山镇四道窝铺村卫生室</t>
  </si>
  <si>
    <t>北京市怀柔区宝山镇菜树甸村卫生室</t>
  </si>
  <si>
    <t>北京市怀柔区宝山镇江村卫生室</t>
  </si>
  <si>
    <t>北京市怀柔区长哨营满族乡东南沟村卫生室</t>
  </si>
  <si>
    <t>北京市怀柔区长哨营满族乡老西沟村卫生室</t>
  </si>
  <si>
    <t>北京市怀柔区长哨营满族乡遥岭村卫生室</t>
  </si>
  <si>
    <t>北京市怀柔区长哨营满族乡三岔口村卫生室</t>
  </si>
  <si>
    <t>北京市怀柔区长哨营满族乡大地村卫生室</t>
  </si>
  <si>
    <t>北京市怀柔区长哨营满族乡榆树湾村卫生室</t>
  </si>
  <si>
    <t>北京市怀柔区长哨营满族乡古洞沟村卫生室</t>
  </si>
  <si>
    <t>北京市怀柔区长哨营满族乡东辛店村卫生室</t>
  </si>
  <si>
    <t>北京市怀柔区长哨营满族乡北干沟村卫生室</t>
  </si>
  <si>
    <t>北京市怀柔区长哨营满族乡四道河村卫生室</t>
  </si>
  <si>
    <t>北京市怀柔区长哨营满族乡项栅子村卫生室</t>
  </si>
  <si>
    <t>北京市怀柔区长哨营满族乡八道河第一村卫生室</t>
  </si>
  <si>
    <t>北京市怀柔区长哨营满族乡后沟村卫生室</t>
  </si>
  <si>
    <t>北京市怀柔区长哨营满族乡老沟门村卫生室</t>
  </si>
  <si>
    <t>北京市怀柔区长哨营满族乡三道窝铺村卫生室</t>
  </si>
  <si>
    <t>北京市怀柔区喇叭沟门满族乡胡营村卫生室</t>
  </si>
  <si>
    <t>北京市怀柔区怀柔镇葛各庄村卫生室</t>
  </si>
  <si>
    <t>北京市怀柔区怀柔镇大屯村第二卫生室</t>
  </si>
  <si>
    <t>北京市怀柔区怀柔镇大中富乐村卫生室</t>
  </si>
  <si>
    <t>北京市怀柔区怀柔镇红螺镇村卫生室</t>
  </si>
  <si>
    <t>北京市怀柔区怀柔镇西三村卫生室</t>
  </si>
  <si>
    <t>北京市怀柔区怀柔镇东四村卫生室</t>
  </si>
  <si>
    <t>北京市怀柔区怀柔镇芦庄村卫生室</t>
  </si>
  <si>
    <t>北京市怀柔区怀柔镇郭家坞村卫生室</t>
  </si>
  <si>
    <t>北京市怀柔区怀柔镇兴隆庄村卫生室</t>
  </si>
  <si>
    <t>北京市怀柔区怀柔镇卧龙岗村卫生室</t>
  </si>
  <si>
    <t>北京市怀柔区怀柔镇王化村卫生室</t>
  </si>
  <si>
    <t>北京市怀柔区汤河口镇二号沟门村卫生室</t>
  </si>
  <si>
    <t>北京市怀柔区汤河口镇许营村卫生室</t>
  </si>
  <si>
    <t>北京市怀柔区汤河口镇银河沟村卫生室</t>
  </si>
  <si>
    <t>北京市怀柔区汤河口镇大栅子村卫生室</t>
  </si>
  <si>
    <t>北京市怀柔区汤河口镇东帽湾村卫生室</t>
  </si>
  <si>
    <t>北京市怀柔区汤河口镇大榆树村卫生室</t>
  </si>
  <si>
    <t>北京市怀柔区汤河口镇新地村卫生室</t>
  </si>
  <si>
    <t>北京市怀柔区汤河口镇大蒲池沟村卫生室</t>
  </si>
  <si>
    <t>北京市怀柔区喇叭沟门满族乡西府营村卫生室</t>
  </si>
  <si>
    <t>北京市怀柔区喇叭沟门满族乡中榆树店村卫生室</t>
  </si>
  <si>
    <t>北京市怀柔区喇叭沟门满族乡下河北村卫生室</t>
  </si>
  <si>
    <t>北京市怀柔区喇叭沟门满族乡孙栅子村卫生室</t>
  </si>
  <si>
    <t>北京市怀柔区喇叭沟门满族乡北辛店村卫生室</t>
  </si>
  <si>
    <t>北京市怀柔区喇叭沟门满族乡苗营村卫生室</t>
  </si>
  <si>
    <t>北京市怀柔区喇叭沟门满族乡东岔村卫生室</t>
  </si>
  <si>
    <t>北京市怀柔区喇叭沟门满族乡对角沟门村卫生室</t>
  </si>
  <si>
    <t>北京市怀柔区喇叭沟门满族乡上台子村卫生室</t>
  </si>
  <si>
    <t>北京市怀柔区庙城镇王史山村卫生室</t>
  </si>
  <si>
    <t>北京市怀柔区庙城镇李两河村卫生室</t>
  </si>
  <si>
    <t>北京市怀柔区庙城镇西台上村卫生室</t>
  </si>
  <si>
    <t>北京市怀柔区庙城镇西台下第一村卫生室</t>
  </si>
  <si>
    <t>北京市怀柔区庙城镇高两河村第一卫生室</t>
  </si>
  <si>
    <t>北京市怀柔区杨宋镇杨宋庄村卫生室</t>
  </si>
  <si>
    <t>北京市怀柔区杨宋镇西树行村卫生室</t>
  </si>
  <si>
    <t>北京市怀柔区杨宋镇南年丰村卫生室</t>
  </si>
  <si>
    <t>北京市怀柔区杨宋镇四季屯村卫生室</t>
  </si>
  <si>
    <t>北京市怀柔区杨宋镇解村卫生室</t>
  </si>
  <si>
    <t>北京市怀柔区杨宋镇花园村卫生室</t>
  </si>
  <si>
    <t>北京市怀柔区杨宋镇安乐庄第一村卫生室</t>
  </si>
  <si>
    <t>北京市怀柔区杨宋镇太平庄村卫生室</t>
  </si>
  <si>
    <t>北京市怀柔区杨宋镇梭草村卫生室</t>
  </si>
  <si>
    <t>北京市怀柔区桥梓镇前桥梓村卫生室</t>
  </si>
  <si>
    <t>北京市怀柔区桥梓镇东茶坞村卫生室</t>
  </si>
  <si>
    <t>北京市怀柔区桥梓镇西茶坞村卫生室</t>
  </si>
  <si>
    <t>北京市怀柔区桥梓镇前茶坞村卫生室</t>
  </si>
  <si>
    <t>北京市怀柔区桥梓镇沙峪口村卫生室</t>
  </si>
  <si>
    <t>北京市怀柔区桥梓镇新王峪村卫生室</t>
  </si>
  <si>
    <t>北京市怀柔区桥梓镇上王峪村卫生室</t>
  </si>
  <si>
    <t>北京市怀柔区桥梓镇岐庄村卫生室</t>
  </si>
  <si>
    <t>北京市怀柔区桥梓镇东凤山村卫生室</t>
  </si>
  <si>
    <t>北京市怀柔区桥梓镇红林村卫生室</t>
  </si>
  <si>
    <t>北京市怀柔区桥梓镇口头村卫生室</t>
  </si>
  <si>
    <t>北京市怀柔区桥梓镇凯甲庄村卫生室</t>
  </si>
  <si>
    <t>北京市怀柔区桥梓镇峪口村卫生室</t>
  </si>
  <si>
    <t>北京市怀柔区桥梓镇峪沟村卫生室</t>
  </si>
  <si>
    <t>北京市怀柔区桥梓镇一渡河村卫生室</t>
  </si>
  <si>
    <t>北京市怀柔区桥梓镇后辛庄村卫生室</t>
  </si>
  <si>
    <t>北京市怀柔区桥梓镇前辛庄村卫生室</t>
  </si>
  <si>
    <t>北京市怀柔区桥梓镇秦家东庄村卫生室</t>
  </si>
  <si>
    <t>北京市怀柔区桥梓镇杨家东庄村卫生室</t>
  </si>
  <si>
    <t>北京市怀柔区渤海镇龙泉庄村卫生室</t>
  </si>
  <si>
    <t>北京市怀柔区渤海镇南冶村卫生室</t>
  </si>
  <si>
    <t>北京市怀柔区渤海镇洞台村卫生室</t>
  </si>
  <si>
    <t>北京市怀柔区渤海镇铁矿峪村卫生室</t>
  </si>
  <si>
    <t>北京市怀柔区渤海镇大榛峪村卫生室</t>
  </si>
  <si>
    <t>北京市怀柔区渤海镇六渡河村卫生室</t>
  </si>
  <si>
    <t>北京市怀柔区渤海镇四渡河村卫生室</t>
  </si>
  <si>
    <t>北京市怀柔区渤海镇苇店村卫生室</t>
  </si>
  <si>
    <t>北京市怀柔区渤海镇北沟村卫生室</t>
  </si>
  <si>
    <t>北京市怀柔区渤海镇慕田峪长城旅游区慕田峪村卫生室</t>
  </si>
  <si>
    <t>北京市怀柔区九渡河镇西四渡河村卫生室</t>
  </si>
  <si>
    <t>北京市怀柔区九渡河镇吉寺村卫生室</t>
  </si>
  <si>
    <t>北京市怀柔区九渡河镇黄花镇第一村卫生室</t>
  </si>
  <si>
    <t>北京市怀柔区九渡河镇东宫村卫生室</t>
  </si>
  <si>
    <t>北京市怀柔区九渡河镇西台村卫生室</t>
  </si>
  <si>
    <t>北京市怀柔区九渡河镇撞道口村卫生室</t>
  </si>
  <si>
    <t>北京市怀柔区九渡河镇石湖峪村卫生室</t>
  </si>
  <si>
    <t>北京市怀柔区九渡河镇西水峪村卫生室</t>
  </si>
  <si>
    <t>北京市怀柔区九渡河镇二道关第一村卫生室</t>
  </si>
  <si>
    <t>北京市怀柔区九渡河镇杏树台村卫生室</t>
  </si>
  <si>
    <t>北京市怀柔区九渡河镇庙上村卫生室</t>
  </si>
  <si>
    <t>北京市怀柔区九渡河镇红庙村卫生室</t>
  </si>
  <si>
    <t>北京市怀柔区怀北镇邓各庄村卫生室</t>
  </si>
  <si>
    <t>北京市怀柔区怀北镇椴树岭村卫生室</t>
  </si>
  <si>
    <t>北京市怀柔区怀北镇怀北庄村卫生室</t>
  </si>
  <si>
    <t>北京市怀柔区雁栖镇官地村卫生室</t>
  </si>
  <si>
    <t>北京市怀柔区雁栖镇头道梁村卫生室</t>
  </si>
  <si>
    <t>北京市怀柔区雁栖镇西栅子村卫生室</t>
  </si>
  <si>
    <t>北京市怀柔区雁栖镇八道河村卫生室</t>
  </si>
  <si>
    <t>北京市怀柔区雁栖镇交界河村卫生室</t>
  </si>
  <si>
    <t>北京市怀柔区北房镇小罗山卫生室</t>
  </si>
  <si>
    <t>北京市怀柔区北房镇新房子村卫生室</t>
  </si>
  <si>
    <t>北京市怀柔区北房镇小周各庄村卫生室</t>
  </si>
  <si>
    <t>北京市怀柔区北房镇梨元庄第一村卫生室</t>
  </si>
  <si>
    <t>北京市怀柔区北房镇大罗山村卫生室</t>
  </si>
  <si>
    <t>北京市怀柔区北房镇黄吉营村卫生室</t>
  </si>
  <si>
    <t>北京市怀柔区宝山镇松树台子村卫生室</t>
  </si>
  <si>
    <t>北京市怀柔区宝山镇牛圈子村卫生室</t>
  </si>
  <si>
    <t>北京市怀柔区宝山镇四道河村卫生室</t>
  </si>
  <si>
    <t>北京市怀柔区宝山镇下栅子村卫生室</t>
  </si>
  <si>
    <t>北京市怀柔区琉璃庙镇安洲坝村卫生室</t>
  </si>
  <si>
    <t>北京市怀柔区琉璃庙镇老公营村卫生室</t>
  </si>
  <si>
    <t>北京市怀柔区琉璃庙镇崎峰茶村卫生室</t>
  </si>
  <si>
    <t>北京市怀柔区琉璃庙镇孙胡沟村卫生室</t>
  </si>
  <si>
    <t>北京市怀柔区琉璃庙镇西湾子村卫生室</t>
  </si>
  <si>
    <t>北京市怀柔区琉璃庙镇后山铺村卫生室</t>
  </si>
  <si>
    <t>北京市怀柔区琉璃庙镇碾子湾村卫生室</t>
  </si>
  <si>
    <t>北京市怀柔区宝山镇三块石村卫生室</t>
  </si>
  <si>
    <t>北京市怀柔区宝山镇超梁子村卫生室</t>
  </si>
  <si>
    <t>北京市怀柔区琉璃庙镇柏查子村卫生室</t>
  </si>
  <si>
    <t>北京市怀柔区琉璃庙镇青石岭村卫生室</t>
  </si>
  <si>
    <t>北京市怀柔区喇叭沟门满族乡官帽山村卫生室</t>
  </si>
  <si>
    <t>北京市怀柔区北房镇郑家庄村卫生室</t>
  </si>
  <si>
    <t>北京市怀柔区雁栖镇石片村卫生室</t>
  </si>
  <si>
    <t>北京市怀柔区九渡河镇团泉村第一卫生室</t>
  </si>
  <si>
    <t>北京市怀柔区汤河口镇连石沟村卫生室</t>
  </si>
  <si>
    <t>北京市怀柔区渤海镇景峪村卫生室</t>
  </si>
  <si>
    <t>北京市怀柔区渤海镇兴隆城村卫生室</t>
  </si>
  <si>
    <t>北京市怀柔区汤河口镇西帽湾村卫生室</t>
  </si>
  <si>
    <t>北京市怀柔区喇叭沟门满族乡四道穴村卫生室</t>
  </si>
  <si>
    <t>北京市怀柔区渤海镇辛营村卫生室</t>
  </si>
  <si>
    <t>北京市怀柔区汤河口镇黄花甸子村卫生室</t>
  </si>
  <si>
    <t>北京市怀柔区长哨营满族乡西沟村卫生室</t>
  </si>
  <si>
    <t>北京市怀柔区喇叭沟门满族乡帽山村卫生室</t>
  </si>
  <si>
    <t>北京市怀柔区汤河口镇东黄梁村卫生室</t>
  </si>
  <si>
    <t>北京市怀柔区怀柔镇甘涧峪村卫生室</t>
  </si>
  <si>
    <t>北京市怀柔区汤河口镇后安岭村卫生室</t>
  </si>
  <si>
    <t>北京市平谷区峪口镇坨头寺村卫生室</t>
  </si>
  <si>
    <t>北京市平谷区峪口镇桥头村卫生室</t>
  </si>
  <si>
    <t>北京市平谷区峪口镇胡辛庄村卫生室</t>
  </si>
  <si>
    <t>北京市平谷区峪口镇北杨家桥村卫生室</t>
  </si>
  <si>
    <t>北京市平谷区峪口镇厂门口村卫生室</t>
  </si>
  <si>
    <t>北京市平谷区峪口镇小官庄村卫生室</t>
  </si>
  <si>
    <t>北京市平谷区峪口镇西营村卫生室</t>
  </si>
  <si>
    <t>北京市平谷区镇罗营镇东寺峪村卫生室</t>
  </si>
  <si>
    <t>北京市平谷区镇罗营镇东牛角峪村卫生室</t>
  </si>
  <si>
    <t>北京市平谷区镇罗营镇北水峪村卫生室</t>
  </si>
  <si>
    <t>北京市平谷区镇罗营镇核桃洼村卫生室</t>
  </si>
  <si>
    <t>北京市平谷区镇罗营镇见子庄村卫生室</t>
  </si>
  <si>
    <t>北京市平谷区镇罗营镇张家台村卫生室</t>
  </si>
  <si>
    <t>北京市平谷区镇罗营镇清水湖村卫生室</t>
  </si>
  <si>
    <t>北京市平谷区镇罗营镇桃园村卫生室</t>
  </si>
  <si>
    <t>北京市平谷区镇罗营镇下营村卫生室</t>
  </si>
  <si>
    <t>北京市平谷区镇罗营镇大庙峪村卫生室</t>
  </si>
  <si>
    <t>北京市平谷区镇罗营镇西寺峪村卫生室</t>
  </si>
  <si>
    <t>北京市平谷区镇罗营镇季家沟村卫生室</t>
  </si>
  <si>
    <t>北京市平谷区镇罗营镇北四道岭村卫生室</t>
  </si>
  <si>
    <t>北京市平谷区镇罗营镇东四道岭村卫生室</t>
  </si>
  <si>
    <t>北京市平谷区平谷镇平安街村卫生室</t>
  </si>
  <si>
    <t>北京市平谷区平谷镇东寺渠村卫生室</t>
  </si>
  <si>
    <t>北京市平谷区平谷镇和平街村卫生室</t>
  </si>
  <si>
    <t>北京市平谷区平谷镇岳各庄村卫生室</t>
  </si>
  <si>
    <t>北京市平谷区平谷镇下纸寨村卫生室</t>
  </si>
  <si>
    <t>北京市平谷区平谷镇西寺渠村卫生室</t>
  </si>
  <si>
    <t>北京市平谷区平谷镇北台头村卫生室</t>
  </si>
  <si>
    <t>北京市平谷区平谷镇胜利街村卫生室</t>
  </si>
  <si>
    <t>北京市平谷区山东庄镇北寺村卫生室</t>
  </si>
  <si>
    <t>北京市平谷区山东庄镇桃棚村卫生室</t>
  </si>
  <si>
    <t>北京市平谷区山东庄镇李辛庄村卫生室</t>
  </si>
  <si>
    <t>北京市平谷区山东庄镇桥头营村卫生室</t>
  </si>
  <si>
    <t>北京市平谷区山东庄镇大坎村卫生室</t>
  </si>
  <si>
    <t>北京市平谷区王辛庄镇王辛庄村卫生室</t>
  </si>
  <si>
    <t>北京市平谷区王辛庄镇贾各庄村第一卫生室</t>
  </si>
  <si>
    <t>北京市平谷区王辛庄镇大辛寨村卫生室</t>
  </si>
  <si>
    <t>北京市平谷区王辛庄镇熊耳营村卫生室</t>
  </si>
  <si>
    <t>北京市平谷区王辛庄镇齐各庄村卫生室</t>
  </si>
  <si>
    <t>北京市平谷区王辛庄镇西古村卫生室</t>
  </si>
  <si>
    <t>北京市平谷区王辛庄镇太平庄村卫生室</t>
  </si>
  <si>
    <t>北京市平谷区王辛庄镇许家务村卫生室</t>
  </si>
  <si>
    <t>北京市平谷区王辛庄镇北上营村卫生室</t>
  </si>
  <si>
    <t>北京市平谷区王辛庄镇东杏园村卫生室</t>
  </si>
  <si>
    <t>北京市平谷区王辛庄镇乐政务村卫生室</t>
  </si>
  <si>
    <t>北京市平谷区夏各庄镇张各庄村卫生室</t>
  </si>
  <si>
    <t>北京市平谷区夏各庄镇稻地村卫生室</t>
  </si>
  <si>
    <t>北京市平谷区夏各庄镇杨各庄村卫生室</t>
  </si>
  <si>
    <t>北京市平谷区夏各庄镇纪太务村卫生室</t>
  </si>
  <si>
    <t>北京市平谷区夏各庄镇王都庄村卫生室</t>
  </si>
  <si>
    <t>北京市平谷区夏各庄镇大岭后村卫生室</t>
  </si>
  <si>
    <t>北京市平谷区兴谷街道杜辛庄村卫生室</t>
  </si>
  <si>
    <t>北京市平谷区兴谷街道中胡家务村卫生室</t>
  </si>
  <si>
    <t>北京市平谷区熊儿寨乡北土门村卫生室</t>
  </si>
  <si>
    <t>北京市平谷区熊儿寨乡东沟村卫生室</t>
  </si>
  <si>
    <t>北京市平谷区熊儿寨乡花峪村卫生室</t>
  </si>
  <si>
    <t>北京市平谷区熊儿寨乡老泉口村卫生室</t>
  </si>
  <si>
    <t>北京市平谷区熊儿寨乡南岔村卫生室</t>
  </si>
  <si>
    <t>北京市平谷区熊儿寨乡魏家湾村卫生室</t>
  </si>
  <si>
    <t>北京市平谷区峪口镇南营村卫生室</t>
  </si>
  <si>
    <t>北京市平谷区大华山镇梯子峪村卫生室</t>
  </si>
  <si>
    <t>北京市平谷区大华山镇胜利村村卫生室</t>
  </si>
  <si>
    <t>北京市平谷区大华山镇陈庄子村卫生室</t>
  </si>
  <si>
    <t>北京市平谷区大华山镇前北宫村卫生室</t>
  </si>
  <si>
    <t>北京市平谷区大华山镇瓦官头村卫生室</t>
  </si>
  <si>
    <t>北京市平谷区大华山镇泉水峪村卫生室</t>
  </si>
  <si>
    <t>北京市平谷区大华山镇西牛峪村卫生室</t>
  </si>
  <si>
    <t>北京市平谷区大华山镇山门沟村卫生室</t>
  </si>
  <si>
    <t>北京市平谷区大华山镇麻子峪村卫生室</t>
  </si>
  <si>
    <t>北京市平谷区大华山镇砖瓦窑村卫生室</t>
  </si>
  <si>
    <t>北京市平谷区大华山镇西长峪村卫生室</t>
  </si>
  <si>
    <t>北京市平谷区大华山镇李家峪村卫生室</t>
  </si>
  <si>
    <t>北京市平谷区大兴庄镇三府庄村卫生室</t>
  </si>
  <si>
    <t>北京市平谷区大兴庄镇周庄子村卫生室</t>
  </si>
  <si>
    <t>北京市平谷区大兴庄镇陈良屯村卫生室</t>
  </si>
  <si>
    <t>北京市平谷区大兴庄镇唐庄子村卫生室</t>
  </si>
  <si>
    <t>北京市平谷区大兴庄镇良庄子村卫生室</t>
  </si>
  <si>
    <t>北京市平谷区大兴庄镇东石桥村卫生室</t>
  </si>
  <si>
    <t>北京市平谷区大兴庄镇东柏店村卫生室</t>
  </si>
  <si>
    <t>北京市平谷区东高村镇鲍家庄村卫生室</t>
  </si>
  <si>
    <t>北京市平谷区东高村镇崔家庄村卫生室</t>
  </si>
  <si>
    <t>北京市平谷区东高村镇高家庄村卫生室</t>
  </si>
  <si>
    <t>北京市平谷区东高村镇侯家庄村卫生室</t>
  </si>
  <si>
    <t>北京市平谷区东高村镇门楼村卫生室</t>
  </si>
  <si>
    <t>北京市平谷区东高村镇南宅庄户村卫生室</t>
  </si>
  <si>
    <t>北京市平谷区东高村镇普贤屯村卫生室</t>
  </si>
  <si>
    <t>北京市平谷区东高村镇前台头村卫生室</t>
  </si>
  <si>
    <t>北京市平谷区东高村镇张岱辛撞村卫生室</t>
  </si>
  <si>
    <t>北京市平谷区东高村镇赵庄户村卫生室</t>
  </si>
  <si>
    <t>北京市平谷区黄松峪乡塔洼村卫生室</t>
  </si>
  <si>
    <t>北京市平谷区黄松峪乡梨树沟村卫生室</t>
  </si>
  <si>
    <t>北京市平谷区黄松峪乡白云寺村卫生室</t>
  </si>
  <si>
    <t>北京市平谷区金海湖镇水峪村卫生室</t>
  </si>
  <si>
    <t>北京市平谷区金海湖镇东土门村卫生室</t>
  </si>
  <si>
    <t>北京市平谷区金海湖镇郭家屯村卫生室</t>
  </si>
  <si>
    <t>北京市平谷区金海湖镇韩庄村卫生室</t>
  </si>
  <si>
    <t>北京市平谷区金海湖镇向阳村卫生室</t>
  </si>
  <si>
    <t>北京市平谷区金海湖镇罗汉石村卫生室</t>
  </si>
  <si>
    <t>北京市平谷区金海湖镇上堡子村卫生室</t>
  </si>
  <si>
    <t>北京市平谷区金海湖镇黄草洼村卫生室</t>
  </si>
  <si>
    <t>北京市平谷区金海湖镇祖务村卫生室</t>
  </si>
  <si>
    <t>北京市平谷区金海湖镇茅山后村卫生室</t>
  </si>
  <si>
    <t>北京市平谷区金海湖镇上宅村卫生室</t>
  </si>
  <si>
    <t>北京市平谷区金海湖镇东上营村卫生室</t>
  </si>
  <si>
    <t>北京市平谷区金海湖镇晏庄村卫生室</t>
  </si>
  <si>
    <t>北京市平谷区金海湖镇东马各庄村卫生室</t>
  </si>
  <si>
    <t>北京市平谷区金海湖镇红石门村卫生室</t>
  </si>
  <si>
    <t>北京市平谷区刘家店镇北店村卫生室</t>
  </si>
  <si>
    <t>北京市平谷区刘家店镇江米洞村卫生室</t>
  </si>
  <si>
    <t>北京市平谷区刘家店镇东山下村卫生室</t>
  </si>
  <si>
    <t>北京市平谷区刘家店镇凤落滩村卫生室</t>
  </si>
  <si>
    <t>北京市平谷区刘家店镇胡家店村卫生室</t>
  </si>
  <si>
    <t>北京市平谷区刘家店镇松棚村村卫生室</t>
  </si>
  <si>
    <t>北京市平谷区刘家店镇辛庄子村卫生室</t>
  </si>
  <si>
    <t>北京市平谷区刘家店镇孔城峪村卫生室</t>
  </si>
  <si>
    <t>北京市平谷区马昌营镇东陈各庄村卫生室</t>
  </si>
  <si>
    <t>北京市平谷区马昌营镇西双营村卫生室</t>
  </si>
  <si>
    <t>北京市平谷区马昌营镇西海子村卫生室</t>
  </si>
  <si>
    <t>北京市平谷区马昌营镇毛官营村卫生室</t>
  </si>
  <si>
    <t>北京市平谷区马昌营镇薄各庄村卫生室</t>
  </si>
  <si>
    <t>北京市平谷区马昌营镇北定福村卫生室</t>
  </si>
  <si>
    <t>北京市平谷区马昌营镇后芮营村卫生室</t>
  </si>
  <si>
    <t>北京市平谷区马昌营镇魏辛庄村卫生室</t>
  </si>
  <si>
    <t>北京市平谷区马坊镇三条街村卫生室</t>
  </si>
  <si>
    <t>北京市平谷区马坊镇二条街村卫生室</t>
  </si>
  <si>
    <t>北京市平谷区马坊镇早立庄村卫生室</t>
  </si>
  <si>
    <t>北京市平谷区马坊镇河北村卫生室</t>
  </si>
  <si>
    <t>北京市平谷区马坊镇洼里村卫生室</t>
  </si>
  <si>
    <t>北京市平谷区马坊镇西太平庄村卫生室</t>
  </si>
  <si>
    <t>北京市平谷区马坊镇新建队村卫生室</t>
  </si>
  <si>
    <t>北京市平谷区马坊镇东撞村第一卫生室</t>
  </si>
  <si>
    <t>北京市平谷区马坊镇杈子庄村卫生室</t>
  </si>
  <si>
    <t>北京市平谷区马坊镇河奎村卫生室</t>
  </si>
  <si>
    <t>北京市平谷区南独乐河镇北独乐河村卫生室</t>
  </si>
  <si>
    <t>北京市平谷区南独乐河镇公爷坟村卫生室</t>
  </si>
  <si>
    <t>北京市平谷区南独乐河镇望马台村卫生室</t>
  </si>
  <si>
    <t>北京市平谷区南独乐河镇新立村村卫生室</t>
  </si>
  <si>
    <t>北京市平谷区南独乐河镇新农村村卫生室</t>
  </si>
  <si>
    <t>北京密云上河湾社区卫生服务站</t>
  </si>
  <si>
    <t>北京密云十里堡镇河漕社区卫生服务站</t>
  </si>
  <si>
    <t>北京密云瑞和园社区卫生服务站</t>
  </si>
  <si>
    <t>北京密云鼓楼社区卫生服务站</t>
  </si>
  <si>
    <t>北京密云太师屯社区卫生服务站</t>
  </si>
  <si>
    <t>北京密云仓头社区卫生服务站</t>
  </si>
  <si>
    <t>北京市密云区西田各庄镇于家台村村卫生室</t>
  </si>
  <si>
    <t>密云区鼓楼大街3号院社区卫生服务站</t>
  </si>
  <si>
    <t>北京密云溪翁庄社区卫生服务站</t>
  </si>
  <si>
    <t>北京市延庆区永宁镇头司村卫生室</t>
  </si>
  <si>
    <t>北京市延庆区永宁镇西关村卫生室</t>
  </si>
  <si>
    <t>北京市延庆区永宁镇北关村卫生室</t>
  </si>
  <si>
    <t>北京市延庆区永宁镇新华营村卫生室</t>
  </si>
  <si>
    <t>北京市延庆区永宁镇孔化营村卫生室</t>
  </si>
  <si>
    <t>北京市延庆区永宁镇盛世营村卫生室</t>
  </si>
  <si>
    <t>北京市延庆区永宁镇前平坊村卫生室</t>
  </si>
  <si>
    <t>北京市延庆区永宁镇罗家台村卫生室</t>
  </si>
  <si>
    <t>北京市延庆区永宁镇河湾村卫生室</t>
  </si>
  <si>
    <t>北京市延庆区永宁镇小南元村卫生室</t>
  </si>
  <si>
    <t>北京市延庆区永宁镇左所屯村卫生室</t>
  </si>
  <si>
    <t>北京市延庆区永宁镇狮子营村卫生室</t>
  </si>
  <si>
    <t>北京市延庆区永宁镇彭家窑村卫生室</t>
  </si>
  <si>
    <t>北京市延庆区永宁镇王家山村卫生室</t>
  </si>
  <si>
    <t>北京市延庆区永宁镇二铺村卫生室</t>
  </si>
  <si>
    <t>北京市延庆区永宁镇营城村卫生室</t>
  </si>
  <si>
    <t>北京市延庆区永宁镇西山沟村卫生室</t>
  </si>
  <si>
    <t>北京市延庆区永宁镇马蹄湾村卫生室</t>
  </si>
  <si>
    <t>北京市延庆区永宁镇上磨村卫生室</t>
  </si>
  <si>
    <t>北京市延庆区香营乡后所屯村卫生室</t>
  </si>
  <si>
    <t>北京市延庆区香营乡新庄堡村卫生室</t>
  </si>
  <si>
    <t>北京市延庆区香营乡小堡村卫生室</t>
  </si>
  <si>
    <t>北京市延庆区香营乡香营村卫生室</t>
  </si>
  <si>
    <t>北京市延庆区香营乡屈家窑村卫生室</t>
  </si>
  <si>
    <t>北京市延庆区香营乡里仁堡村卫生室</t>
  </si>
  <si>
    <t>北京市延庆区香营乡聂庄村卫生室</t>
  </si>
  <si>
    <t>北京市延庆区香营乡上垙村卫生室</t>
  </si>
  <si>
    <t>北京市延庆区香营乡小川村卫生室</t>
  </si>
  <si>
    <t>北京市延庆区刘斌堡乡山西沟村卫生室</t>
  </si>
  <si>
    <t>北京市延庆区刘斌堡乡营盘村卫生室</t>
  </si>
  <si>
    <t>北京市延庆区刘斌堡乡下虎叫村卫生室</t>
  </si>
  <si>
    <t>北京市延庆区刘斌堡乡红果寺村卫生室</t>
  </si>
  <si>
    <t>北京市延庆区刘斌堡乡小观头村卫生室</t>
  </si>
  <si>
    <t>北京市延庆区刘斌堡乡大观头村卫生室</t>
  </si>
  <si>
    <t>北京市延庆区刘斌堡乡山东沟村卫生室</t>
  </si>
  <si>
    <t>北京市延庆区刘斌堡乡姚官岭村卫生室</t>
  </si>
  <si>
    <t>北京市延庆区刘斌堡乡上虎叫村卫生室</t>
  </si>
  <si>
    <t>北京市延庆区刘斌堡乡小吉祥村卫生室</t>
  </si>
  <si>
    <t>北京市延庆区刘斌堡乡山南沟村卫生室</t>
  </si>
  <si>
    <t>北京市延庆区井庄镇孟家窑村卫生室</t>
  </si>
  <si>
    <t>北京市延庆区张山营镇晏家堡村卫生室</t>
  </si>
  <si>
    <t>北京市延庆区张山营镇姚家营村卫生室</t>
  </si>
  <si>
    <t>北京市延庆区张山营镇丁家堡村卫生室</t>
  </si>
  <si>
    <t>北京市延庆区张山营镇吴庄村卫生室</t>
  </si>
  <si>
    <t>北京市延庆区张山营镇水峪村卫生室</t>
  </si>
  <si>
    <t>北京市延庆区张山营镇西卓家营村卫生室</t>
  </si>
  <si>
    <t>北京市延庆区张山营镇西羊坊村卫生室</t>
  </si>
  <si>
    <t>北京市延庆区张山营镇辛家堡村卫生室</t>
  </si>
  <si>
    <t>北京市延庆区张山营镇上郝庄村卫生室</t>
  </si>
  <si>
    <t>北京市延庆区张山营镇东门营村卫生室</t>
  </si>
  <si>
    <t>北京市延庆区张山营镇后黑龙庙村卫生室</t>
  </si>
  <si>
    <t>北京市延庆区张山营镇苏庄村卫生室</t>
  </si>
  <si>
    <t>北京市延庆区张山营镇前黑龙庙村卫生室</t>
  </si>
  <si>
    <t>北京市延庆区张山营镇马庄村卫生室</t>
  </si>
  <si>
    <t>北京市延庆区张山营镇龙聚山庄村卫生室</t>
  </si>
  <si>
    <t>北京市延庆区张山营镇下板泉村卫生室</t>
  </si>
  <si>
    <t>北京市延庆区张山营镇胡家营村卫生室</t>
  </si>
  <si>
    <t>北京市延庆区张山营镇田宋营村卫生室</t>
  </si>
  <si>
    <t>北京市延庆区张山营镇黄柏寺村卫生室</t>
  </si>
  <si>
    <t>北京市延庆区张山营镇韩郝庄村卫生室</t>
  </si>
  <si>
    <t>北京市延庆区八达岭镇石峡村卫生室</t>
  </si>
  <si>
    <t>北京市延庆区八达岭镇东曹营村卫生室</t>
  </si>
  <si>
    <t>北京市延庆区八达岭镇岔道村卫生室</t>
  </si>
  <si>
    <t>北京市延庆区八达岭镇南园村卫生室</t>
  </si>
  <si>
    <t>北京市延庆区八达岭镇外炮村卫生室</t>
  </si>
  <si>
    <t>北京市延庆区八达岭镇帮水峪村卫生室</t>
  </si>
  <si>
    <t>北京市延庆区八达岭镇西拨子村卫生室</t>
  </si>
  <si>
    <t>北京市延庆区八达岭镇小浮坨村卫生室</t>
  </si>
  <si>
    <t>北京市延庆区八达岭镇石佛寺村卫生室</t>
  </si>
  <si>
    <t>北京市延庆区八达岭镇东沟村卫生室</t>
  </si>
  <si>
    <t>北京市延庆区八达岭镇程家窑村卫生室</t>
  </si>
  <si>
    <t>北京市延庆区延庆镇自由街村卫生室</t>
  </si>
  <si>
    <t>北京市延庆区延庆镇卓家营村卫生室</t>
  </si>
  <si>
    <t>北京市延庆区延庆镇中屯村卫生室</t>
  </si>
  <si>
    <t>北京市延庆区延庆镇新白庙村卫生室</t>
  </si>
  <si>
    <t>北京市延庆区延庆镇下水磨村卫生室</t>
  </si>
  <si>
    <t>北京市延庆区延庆镇西关村卫生室</t>
  </si>
  <si>
    <t>北京市延庆区延庆镇唐家堡村卫生室</t>
  </si>
  <si>
    <t>北京市延庆区井庄镇冯家庙村卫生室</t>
  </si>
  <si>
    <t>北京市延庆区井庄镇宝林寺村卫生室</t>
  </si>
  <si>
    <t>北京市延庆区井庄镇三司村卫生室</t>
  </si>
  <si>
    <t>北京市延庆区井庄镇艾官营村卫生室</t>
  </si>
  <si>
    <t>北京市延庆区井庄镇北地村卫生室</t>
  </si>
  <si>
    <t>北京市延庆区井庄镇东沟村卫生室</t>
  </si>
  <si>
    <t>北京市延庆区四海镇椴木沟村卫生室</t>
  </si>
  <si>
    <t>北京市延庆区四海镇大吉祥村卫生室</t>
  </si>
  <si>
    <t>北京市延庆区四海镇楼梁村卫生室</t>
  </si>
  <si>
    <t>北京市延庆区四海镇南湾村卫生室</t>
  </si>
  <si>
    <t>北京市延庆区四海镇大胜岭村卫生室</t>
  </si>
  <si>
    <t>北京市延庆区四海镇郭家湾村卫生室</t>
  </si>
  <si>
    <t>北京市延庆区四海镇岔石口村卫生室</t>
  </si>
  <si>
    <t>北京市延庆区四海镇西沟里村卫生室</t>
  </si>
  <si>
    <t>北京市延庆区四海镇西沟外村卫生室</t>
  </si>
  <si>
    <t>北京市延庆区四海镇菜食河村卫生室</t>
  </si>
  <si>
    <t>北京市延庆区四海镇四海村卫生室</t>
  </si>
  <si>
    <t>北京市延庆区旧县镇旧县村卫生室</t>
  </si>
  <si>
    <t>北京市延庆区旧县镇白草洼村卫生室</t>
  </si>
  <si>
    <t>北京市延庆区旧县镇三里庄村卫生室</t>
  </si>
  <si>
    <t>北京市延庆区旧县镇烧窑峪村卫生室</t>
  </si>
  <si>
    <t>北京市延庆区旧县镇北张庄村卫生室</t>
  </si>
  <si>
    <t>北京市延庆区旧县镇黄峪口村卫生室</t>
  </si>
  <si>
    <t>北京市延庆区旧县镇白河堡村卫生室</t>
  </si>
  <si>
    <t>北京市延庆区旧县镇耿家营村卫生室</t>
  </si>
  <si>
    <t>北京市延庆区旧县镇车坊村卫生室</t>
  </si>
  <si>
    <t>北京市延庆区旧县镇东羊坊村卫生室</t>
  </si>
  <si>
    <t>北京市延庆区旧县镇米粮屯村卫生室</t>
  </si>
  <si>
    <t>北京市延庆区旧县镇常里营村卫生室</t>
  </si>
  <si>
    <t>北京市延庆区旧县镇盆窑村卫生室</t>
  </si>
  <si>
    <t>北京市延庆区旧县镇团山村卫生室</t>
  </si>
  <si>
    <t>北京市延庆区旧县镇西龙湾村卫生室</t>
  </si>
  <si>
    <t>北京市延庆区旧县镇东龙湾村卫生室</t>
  </si>
  <si>
    <t>北京市延庆区珍珠泉乡称沟湾村卫生室</t>
  </si>
  <si>
    <t>北京市延庆区珍珠泉乡下花楼村卫生室</t>
  </si>
  <si>
    <t>北京市延庆区珍珠泉乡上水沟村卫生室</t>
  </si>
  <si>
    <t>北京市延庆区珍珠泉乡双金草村卫生室</t>
  </si>
  <si>
    <t>北京市延庆区珍珠泉乡南天门村卫生室</t>
  </si>
  <si>
    <t>北京市延庆区张山营镇张山营村卫生室</t>
  </si>
  <si>
    <t>北京市延庆区沈家营镇北老君堂村卫生室</t>
  </si>
  <si>
    <t>北京市延庆区沈家营镇西王化营村卫生室</t>
  </si>
  <si>
    <t>北京市延庆区沈家营镇上花园村卫生室</t>
  </si>
  <si>
    <t>北京市延庆区沈家营镇临河村卫生室</t>
  </si>
  <si>
    <t>北京市延庆区沈家营镇前吕庄村卫生室</t>
  </si>
  <si>
    <t>北京市延庆区沈家营镇兴安堡村卫生室</t>
  </si>
  <si>
    <t>北京市延庆区沈家营镇曹官营村卫生室</t>
  </si>
  <si>
    <t>北京市延庆区沈家营镇连家营村卫生室</t>
  </si>
  <si>
    <t>北京市延庆区沈家营镇后吕庄村卫生室</t>
  </si>
  <si>
    <t>北京市延庆区沈家营镇下花园村卫生室</t>
  </si>
  <si>
    <t>北京市延庆区大榆树镇新宝庄村卫生室</t>
  </si>
  <si>
    <t>北京市延庆区大榆树镇东桑园村卫生室</t>
  </si>
  <si>
    <t>北京市延庆区大榆树镇东杏园村卫生室</t>
  </si>
  <si>
    <t>北京市延庆区大榆树镇奚官营村卫生室</t>
  </si>
  <si>
    <t>北京市延庆区大榆树镇宗家营村卫生室</t>
  </si>
  <si>
    <t>北京市延庆区大榆树镇高庙屯村卫生室</t>
  </si>
  <si>
    <t>北京市延庆区大榆树镇上辛庄村卫生室</t>
  </si>
  <si>
    <t>北京市延庆区大榆树镇阜高营村卫生室</t>
  </si>
  <si>
    <t>北京市延庆区大榆树镇姜家台村卫生室</t>
  </si>
  <si>
    <t>北京市延庆区大榆树镇陈家营村卫生室</t>
  </si>
  <si>
    <t>北京市延庆区大榆树镇程家营村卫生室</t>
  </si>
  <si>
    <t>北京市延庆区大榆树镇军营村卫生室</t>
  </si>
  <si>
    <t>北京市延庆区大榆树镇北红门村卫生室</t>
  </si>
  <si>
    <t>北京市延庆区大榆树镇小张家口村卫生室</t>
  </si>
  <si>
    <t>北京市延庆区大榆树镇南红门村卫生室</t>
  </si>
  <si>
    <t>北京市延庆区千家店镇六道河村卫生室</t>
  </si>
  <si>
    <t>北京市延庆区千家店镇大石窑村卫生室</t>
  </si>
  <si>
    <t>北京市延庆区千家店镇河南村卫生室</t>
  </si>
  <si>
    <t>北京市延庆区千家店镇下德龙湾村卫生室</t>
  </si>
  <si>
    <t>北京市延庆区千家店镇大栜树村卫生室</t>
  </si>
  <si>
    <t>北京市延庆区千家店镇牤牛沟村卫生室</t>
  </si>
  <si>
    <t>北京市延庆区千家店镇石槽村卫生室</t>
  </si>
  <si>
    <t>北京市延庆区千家店镇红石湾村卫生室</t>
  </si>
  <si>
    <t>北京市延庆区千家店镇河口村卫生室</t>
  </si>
  <si>
    <t>北京市延庆区千家店镇下湾村卫生室</t>
  </si>
  <si>
    <t>北京市延庆区千家店镇水头村卫生室</t>
  </si>
  <si>
    <t>北京市延庆区千家店镇菜木沟村卫生室</t>
  </si>
  <si>
    <t>北京市延庆区千家店镇四潭沟村卫生室</t>
  </si>
  <si>
    <t>北京市延庆区千家店镇水泉沟村卫生室</t>
  </si>
  <si>
    <t>北京市延庆区大庄科乡车岭村卫生室</t>
  </si>
  <si>
    <t>北京市延庆区大庄科乡水泉沟村卫生室</t>
  </si>
  <si>
    <t>北京市延庆区大庄科乡小庄科村卫生室</t>
  </si>
  <si>
    <t>北京市延庆区大庄科乡东二道河村卫生室</t>
  </si>
  <si>
    <t>北京市延庆区大庄科乡黄土梁村卫生室</t>
  </si>
  <si>
    <t>北京市延庆区大庄科乡慈母川村卫生室</t>
  </si>
  <si>
    <t>北京市延庆区大庄科乡台自沟村卫生室</t>
  </si>
  <si>
    <t>北京市延庆区大庄科乡暖水面村卫生室</t>
  </si>
  <si>
    <t>北京市延庆区永宁镇利民街村卫生室</t>
  </si>
  <si>
    <t>北京市延庆区永宁镇太平街村卫生室</t>
  </si>
  <si>
    <t>北京市延庆区永宁镇王家堡村卫生室</t>
  </si>
  <si>
    <t>北京市延庆区永宁镇阜民街村卫生室</t>
  </si>
  <si>
    <t>北京市延庆区永宁镇永新堡村卫生室</t>
  </si>
  <si>
    <t>北京市延庆区永宁镇和平街村卫生室</t>
  </si>
  <si>
    <t>北京市延庆区永宁镇南关村卫生室</t>
  </si>
  <si>
    <t>北京市延庆区延庆镇双营村卫生室</t>
  </si>
  <si>
    <t>北京市延庆区延庆镇民主村卫生室</t>
  </si>
  <si>
    <t>北京市延庆区延庆镇孟庄村卫生室</t>
  </si>
  <si>
    <t>北京市延庆区延庆镇郎庄村卫生室</t>
  </si>
  <si>
    <t>北京市延庆区延庆镇解放街村卫生室</t>
  </si>
  <si>
    <t>北京市延庆区延庆镇广积屯村卫生室</t>
  </si>
  <si>
    <t>北京市延庆区延庆镇东关村卫生室</t>
  </si>
  <si>
    <t>北京市延庆区延庆镇北关村卫生室</t>
  </si>
  <si>
    <t>北京市延庆区康庄镇东官坊村卫生室</t>
  </si>
  <si>
    <t>北京市延庆区康庄镇郭家堡村卫生室</t>
  </si>
  <si>
    <t>北京市延庆区康庄镇小曹营村卫生室</t>
  </si>
  <si>
    <t>北京市延庆区康庄镇西桑园村卫生室</t>
  </si>
  <si>
    <t>北京市延庆区康庄镇四街村卫生室</t>
  </si>
  <si>
    <t>北京市延庆区康庄镇东红寺村卫生室</t>
  </si>
  <si>
    <t>北京市延庆区康庄镇小王庄村卫生室</t>
  </si>
  <si>
    <t>北京市延庆区康庄镇西红寺村卫生室</t>
  </si>
  <si>
    <t>北京市延庆区康庄镇太平庄村卫生室</t>
  </si>
  <si>
    <t>北京市延庆区康庄镇屯军营村卫生室</t>
  </si>
  <si>
    <t>北京市延庆区康庄镇南曹营村卫生室</t>
  </si>
  <si>
    <t>北京昌平博华京康医院</t>
  </si>
  <si>
    <t>北京八珍堂融泽中医医院</t>
  </si>
  <si>
    <t>北京市昌平区史各庄社区卫生服务中心</t>
  </si>
  <si>
    <t>北京市昌平区龙泽园社区卫生服务中心</t>
  </si>
  <si>
    <t>北京市昌平区天通苑北社区卫生服务中心</t>
  </si>
  <si>
    <t>北京市昌平区天通苑南社区卫生服务中心</t>
  </si>
  <si>
    <t>北京市昌平区北七家社区卫生服务中心八仙庄社区卫生服务站</t>
  </si>
  <si>
    <t>北京市昌平区十三陵镇燕子口村卫生室</t>
  </si>
  <si>
    <t>北京市昌平区十三陵镇小宫门村卫生室</t>
  </si>
  <si>
    <t>北京市昌平区兴寿镇西营村卫生室1</t>
  </si>
  <si>
    <t>北京市昌平区十三陵镇昭陵村卫生室</t>
  </si>
  <si>
    <t>北京市昌平区十三陵镇南新村村卫生室</t>
  </si>
  <si>
    <t>北京市昌平区十三陵镇果庄村卫生室</t>
  </si>
  <si>
    <t>北京市昌平区北七家镇曹碾村卫生室</t>
  </si>
  <si>
    <t>北京市昌平区兴寿镇沙坨村卫生室</t>
  </si>
  <si>
    <t>北京市昌平区流村镇高崖口村村卫生室</t>
  </si>
  <si>
    <t>北京市昌平区流村镇狼儿峪村卫生室</t>
  </si>
  <si>
    <t>北京市昌平区延寿镇百合村卫生室</t>
  </si>
  <si>
    <t>北京市昌平区小汤山镇讲礼村卫生室</t>
  </si>
  <si>
    <t>北京市昌平区小汤山镇后牛坊村卫生室</t>
  </si>
  <si>
    <t>北京市昌平区小汤山镇赴任辛庄村卫生室</t>
  </si>
  <si>
    <t>北京市昌平区南口镇虎峪村卫生室</t>
  </si>
  <si>
    <t>北京市昌平区南口镇西李庄村卫生室</t>
  </si>
  <si>
    <t>北京市昌平区小汤山镇大赴任庄村卫生室</t>
  </si>
  <si>
    <t>北京市昌平区小汤山镇东官庄村卫生室</t>
  </si>
  <si>
    <t>北京顺义天苑医院</t>
  </si>
  <si>
    <t>北京市顺义区木林镇卫生院（北京市顺义区木林社区卫生服务中心）</t>
  </si>
  <si>
    <t>北京文昌中医医院</t>
  </si>
  <si>
    <t>北京京顺中医医院</t>
  </si>
  <si>
    <t>北京市顺义区木林社区卫生服务中心陈各庄社区卫生服务站</t>
  </si>
  <si>
    <t>北京市顺义区李遂镇卫生院沟北社区卫生服务站</t>
  </si>
  <si>
    <t>北京市顺义区李桥镇社区卫生服务中心洼子社区卫生服务站</t>
  </si>
  <si>
    <t>北京市顺义区高丽营镇社区卫生服务中心一村社区卫生服务站</t>
  </si>
  <si>
    <t>北京市顺义区南彩镇前俸伯村卫生室</t>
  </si>
  <si>
    <t>北京市顺义区南彩镇后薛各庄村卫生室</t>
  </si>
  <si>
    <t>北京市顺义区后沙峪镇西田各庄村卫生室</t>
  </si>
  <si>
    <t>北京颐年护老院医务室</t>
  </si>
  <si>
    <t>北京市通州区马驹桥镇第二社会福利服务中心医务室</t>
  </si>
  <si>
    <t>北京京大医院</t>
  </si>
  <si>
    <t>北京鼎实互信医院投资管理有限公司通州医院</t>
  </si>
  <si>
    <t>北京靓美口腔医院</t>
  </si>
  <si>
    <t>北京市大兴区黄村镇孙村社区卫生服务中心（北京市大兴区黄村镇孙村卫生院）</t>
  </si>
  <si>
    <t>北京尚辰眼科医院</t>
  </si>
  <si>
    <t>北京市大兴区福海佳园社区卫生服务站</t>
  </si>
  <si>
    <t>北京市大兴区采育镇张各庄社区卫生服务站</t>
  </si>
  <si>
    <t>北京市大兴区采育镇西庄社区卫生服务站</t>
  </si>
  <si>
    <t>北京市大兴区佟馨家园社区卫生服务站</t>
  </si>
  <si>
    <t>北京市大兴区魏善庄镇前苑上村卫生室</t>
  </si>
  <si>
    <t>北京市大兴区庞各庄镇南义堂村卫生室</t>
  </si>
  <si>
    <t>北京市大兴区庞各庄镇南章客村卫生室</t>
  </si>
  <si>
    <t>北京市大兴区榆垡镇魏各庄村卫生室</t>
  </si>
  <si>
    <t>北京市大兴区礼贤镇小马坊村卫生室</t>
  </si>
  <si>
    <t>北京市大兴区礼贤镇董各庄村卫生室</t>
  </si>
  <si>
    <t>北京市大兴区魏善庄镇西枣林村卫生室</t>
  </si>
  <si>
    <t>北京市大兴区魏善庄镇张家场村卫生室</t>
  </si>
  <si>
    <t>北京市大兴区长子营镇再城营二村卫生室</t>
  </si>
  <si>
    <t>北京市大兴区长子营镇再城营一村卫生室</t>
  </si>
  <si>
    <t>北京市大兴区长子营镇朱脑村卫生室</t>
  </si>
  <si>
    <t>北京市大兴区庞各庄镇丁村卫生室</t>
  </si>
  <si>
    <t>北京市大兴区庞各庄镇福上村卫生室</t>
  </si>
  <si>
    <t>北京市大兴区庞各庄镇韩家铺村卫生室</t>
  </si>
  <si>
    <t>北京市大兴区庞各庄镇南地村卫生室</t>
  </si>
  <si>
    <t>北京市大兴区庞各庄镇孙场村卫生室</t>
  </si>
  <si>
    <t>北京市大兴区庞各庄镇西南次村卫生室</t>
  </si>
  <si>
    <t>北京市大兴区庞各庄镇李家巷村卫生室</t>
  </si>
  <si>
    <t>北京市大兴区庞各庄镇西梨园村卫生室</t>
  </si>
  <si>
    <t>北京市大兴区庞各庄镇鲍家铺村卫生室</t>
  </si>
  <si>
    <t>北京市大兴区庞各庄镇李窑村卫生室</t>
  </si>
  <si>
    <t>北京市大兴区礼贤镇中心村卫生室</t>
  </si>
  <si>
    <t>北京市大兴区礼贤镇平地村卫生室</t>
  </si>
  <si>
    <t>北京市大兴区礼贤镇西段家务村卫生室</t>
  </si>
  <si>
    <t>北京市大兴区榆垡镇小黄垡村卫生室</t>
  </si>
  <si>
    <t>北京市大兴区庞各庄镇西义堂村卫生室</t>
  </si>
  <si>
    <t>北京市大兴区榆垡镇马家屯村卫生室</t>
  </si>
  <si>
    <t>北京市大兴区采育镇大皮营一村卫生室</t>
  </si>
  <si>
    <t>北京市大兴区黄村镇郭上坡村卫生室</t>
  </si>
  <si>
    <t>北京市大兴区礼贤镇昕升村卫生室</t>
  </si>
  <si>
    <t>北京市大兴区魏善庄镇大狼垡村卫生室</t>
  </si>
  <si>
    <t>北京市大兴区榆垡镇刘家铺村卫生室</t>
  </si>
  <si>
    <t>北京市大兴区魏善庄镇刘家场村卫生室</t>
  </si>
  <si>
    <t>北京市大兴区庞各庄镇南顿垡村卫生室</t>
  </si>
  <si>
    <t>北京市大兴区庞各庄镇南元子村卫生室</t>
  </si>
  <si>
    <t>北京市大兴区庞各庄镇田家窑村卫生室</t>
  </si>
  <si>
    <t>北京市大兴区庞各庄镇王场村卫生室</t>
  </si>
  <si>
    <t>北京市大兴区庞各庄镇西中堡村卫生室</t>
  </si>
  <si>
    <t>北京市大兴区礼贤镇宏升村卫生室</t>
  </si>
  <si>
    <t>北京市大兴区礼贤镇孙家营村卫生室</t>
  </si>
  <si>
    <t>北京市大兴区庞各庄镇张新庄村卫生室</t>
  </si>
  <si>
    <t>北京市大兴区礼贤镇西郏河村卫生室</t>
  </si>
  <si>
    <t>北京市大兴区西红门镇大生庄村卫生室</t>
  </si>
  <si>
    <t>北京市大兴区西红门镇小白楼村卫生室</t>
  </si>
  <si>
    <t>北京市大兴区西红门镇新三余村卫生室</t>
  </si>
  <si>
    <t>北京市大兴区西红门镇振亚庄村卫生室</t>
  </si>
  <si>
    <t>北京市大兴区采育镇包头营村卫生室</t>
  </si>
  <si>
    <t>北京市大兴区采育镇蔡辛庄村卫生室</t>
  </si>
  <si>
    <t>北京市大兴区采育镇东潞洲村卫生室</t>
  </si>
  <si>
    <t>北京市大兴区采育镇广佛寺村卫生室</t>
  </si>
  <si>
    <t>北京市大兴区采育镇龙门庄村卫生室</t>
  </si>
  <si>
    <t>北京市大兴区采育镇庙洼营村卫生室</t>
  </si>
  <si>
    <t>北京市大兴区采育镇宁家湾村卫生室</t>
  </si>
  <si>
    <t>北京市大兴区采育镇潘铁营村卫生室</t>
  </si>
  <si>
    <t>北京市大兴区采育镇山西营村卫生室</t>
  </si>
  <si>
    <t>北京市大兴区采育镇铜佛寺村卫生室</t>
  </si>
  <si>
    <t>北京市大兴区采育镇延寿营村卫生室</t>
  </si>
  <si>
    <t>北京市大兴区采育镇杨堤村卫生室</t>
  </si>
  <si>
    <t>北京市大兴区黄村镇前大营村卫生室</t>
  </si>
  <si>
    <t>北京市大兴区黄村镇桂村卫生室</t>
  </si>
  <si>
    <t>北京市大兴区黄村镇霍村卫生室</t>
  </si>
  <si>
    <t>北京市大兴区榆垡镇东麻各庄村卫生室</t>
  </si>
  <si>
    <t>北京市大兴区榆垡镇阎家场村卫生室</t>
  </si>
  <si>
    <t>北京市大兴区榆垡镇王家屯村卫生室</t>
  </si>
  <si>
    <t>北京市大兴区榆垡镇东张华村卫生室</t>
  </si>
  <si>
    <t>北京市大兴区榆垡镇康张华村卫生室</t>
  </si>
  <si>
    <t>北京市大兴区榆垡镇曹辛庄村卫生室</t>
  </si>
  <si>
    <t>北京市大兴区榆垡镇西张华村卫生室</t>
  </si>
  <si>
    <t>北京市大兴区榆垡镇景家场村卫生室</t>
  </si>
  <si>
    <t>北京市大兴区榆垡镇訚家铺村卫生室</t>
  </si>
  <si>
    <t>北京市大兴区魏善庄镇北田各庄村卫生室</t>
  </si>
  <si>
    <t>北京市大兴区魏善庄镇崔庄一村卫生室</t>
  </si>
  <si>
    <t>北京市大兴区魏善庄镇大刘各庄村卫生室</t>
  </si>
  <si>
    <t>北京市大兴区魏善庄镇东南研垡村卫生室</t>
  </si>
  <si>
    <t>北京市大兴区魏善庄镇河北辛庄村卫生室</t>
  </si>
  <si>
    <t>北京市大兴区采育镇屯留营村卫生室</t>
  </si>
  <si>
    <t>北京市大兴区魏善庄镇车站村卫生室</t>
  </si>
  <si>
    <t>北京市大兴区魏善庄镇崔庄二村卫生室</t>
  </si>
  <si>
    <t>北京市大兴区魏善庄镇东沙窝村卫生室</t>
  </si>
  <si>
    <t>北京市大兴区魏善庄镇三顺庄村卫生室</t>
  </si>
  <si>
    <t>北京市大兴区魏善庄镇魏庄村卫生室</t>
  </si>
  <si>
    <t>北京市大兴区魏善庄镇兴隆庄村卫生室</t>
  </si>
  <si>
    <t>北京市大兴区魏善庄镇伊庄村卫生室</t>
  </si>
  <si>
    <t>北京市大兴区魏善庄镇岳家务村卫生室</t>
  </si>
  <si>
    <t>北京市大兴区北臧村镇巴园子村卫生室</t>
  </si>
  <si>
    <t>北京市大兴区北臧村镇北高各庄村卫生室</t>
  </si>
  <si>
    <t>北京市大兴区长子营镇车固营二村卫生室</t>
  </si>
  <si>
    <t>北京市大兴区长子营镇车固营一村卫生室</t>
  </si>
  <si>
    <t>北京市大兴区礼贤镇苑南村卫生室</t>
  </si>
  <si>
    <t>北京市大兴区礼贤镇赵家园村卫生室</t>
  </si>
  <si>
    <t>北京市大兴区安定镇车站村卫生室</t>
  </si>
  <si>
    <t>北京市大兴区安定镇皋营村卫生室</t>
  </si>
  <si>
    <t>北京市大兴区安定镇洪士庄村卫生室</t>
  </si>
  <si>
    <t>北京市大兴区安定镇后辛房村卫生室</t>
  </si>
  <si>
    <t>北京市大兴区安定镇伙达营村卫生室</t>
  </si>
  <si>
    <t>北京市大兴区安定镇驴房村卫生室</t>
  </si>
  <si>
    <t>北京市大兴区安定镇前安定村卫生室</t>
  </si>
  <si>
    <t>北京市大兴区安定镇汤营村卫生室</t>
  </si>
  <si>
    <t>北京市大兴区长子营镇北蒲洲村卫生室</t>
  </si>
  <si>
    <t>北京市大兴区长子营镇北泗村卫生室</t>
  </si>
  <si>
    <t>北京市大兴区长子营镇公和庄村卫生室</t>
  </si>
  <si>
    <t>北京市大兴区长子营镇和顺场村卫生室</t>
  </si>
  <si>
    <t>北京市大兴区长子营镇李家务村卫生室</t>
  </si>
  <si>
    <t>北京市大兴区长子营镇潞城营二村卫生室</t>
  </si>
  <si>
    <t>北京市大兴区长子营镇罗庄二村卫生室</t>
  </si>
  <si>
    <t>北京市大兴区长子营镇罗庄三村卫生室</t>
  </si>
  <si>
    <t>北京市大兴区长子营镇上黎城村卫生室</t>
  </si>
  <si>
    <t>北京市大兴区长子营镇小黑垡村卫生室</t>
  </si>
  <si>
    <t>北京市大兴区长子营镇永和庄村卫生室</t>
  </si>
  <si>
    <t>北京市平谷区东高村镇敬老院医务室</t>
  </si>
  <si>
    <t>北京市怀柔区北房镇卫生院（北京市怀柔区北房镇社区卫生服务中心）北京市怀柔区北房镇社区医院</t>
  </si>
  <si>
    <t>北京市密云区北庄镇营房村村卫生室</t>
  </si>
  <si>
    <t>北京市大兴区博客雅苑社区卫生服务站</t>
  </si>
  <si>
    <t>北京扶正肿瘤医院</t>
  </si>
  <si>
    <t>三级甲等</t>
  </si>
  <si>
    <t>二级甲等</t>
  </si>
  <si>
    <t>三级无等</t>
  </si>
  <si>
    <t>一级甲等</t>
  </si>
  <si>
    <t>二级无等</t>
  </si>
  <si>
    <t>一级无等</t>
  </si>
  <si>
    <t>三级乙等</t>
  </si>
  <si>
    <t>首都医科大学附属北京胸科医院 首都医科大学附属北京胸科医院互联网医院</t>
  </si>
  <si>
    <t>05162215</t>
  </si>
  <si>
    <t>北京市朝阳区黑庄户地区定辛庄社区卫生服务站</t>
  </si>
  <si>
    <t>06100098</t>
  </si>
  <si>
    <t>北京市丰台区看丹老年公寓医务室</t>
  </si>
  <si>
    <t>北京航天总医院 中国航天科技集团公司总医院、北京航天总医院互联网医院</t>
  </si>
  <si>
    <t>北京市丰台区西罗园社区卫生服务中心 北京市丰台区西罗园社区医院</t>
  </si>
  <si>
    <t>北京市丰台区新村社区卫生服务中心 北京市丰台区新村社区医院</t>
  </si>
  <si>
    <t>北京市丰台区丰台社区卫生服务中心 北京市丰台区丰台社区医院</t>
  </si>
  <si>
    <t>北京市丰台区王佐镇社区卫生服务中心 北京市丰台区王佐镇社区医院</t>
  </si>
  <si>
    <t>北京市丰台区北宫镇社区卫生服务中心 北京市丰台区北宫镇社区医院</t>
  </si>
  <si>
    <t>丰台区西罗园街道西马小区社区卫生服务站</t>
  </si>
  <si>
    <t>北京市丰台区玉泉营街道草桥村社区卫生服务站 北京市丰台区玉泉营街道草桥村卫生所</t>
  </si>
  <si>
    <t>北京市丰台区花乡樊家村社区卫生服务站 北京市丰台区花乡樊家村卫生所</t>
  </si>
  <si>
    <t>北京市丰台区花乡街道新发地村社区卫生服务站 北京市丰台区花乡街道新发地村卫生所</t>
  </si>
  <si>
    <t>北京市丰台区看丹街道榆树庄村社区卫生服务站 北京市丰台区看丹街道榆树庄村卫生所</t>
  </si>
  <si>
    <t>北京市丰台区五里店街道丰体时代社区卫生服务站</t>
  </si>
  <si>
    <t>北京市丰台区卢沟桥乡岳各庄村社区卫生服务站 北京市丰台区卢沟桥乡岳各庄村卫生所</t>
  </si>
  <si>
    <t>北京市丰台区长辛店镇李家峪村社区卫生服务站 北京市丰台区长辛店镇李家峪村卫生所</t>
  </si>
  <si>
    <t>北京市丰台区云岗街道张家坟村卫生室</t>
  </si>
  <si>
    <t>07110036</t>
  </si>
  <si>
    <t>北京市昆仑医院</t>
  </si>
  <si>
    <t>北京四季青医院</t>
  </si>
  <si>
    <t>北京本真中医医院</t>
  </si>
  <si>
    <t>北京市房山区长阳镇恭和社区卫生服务中心（北京市房山区长阳镇恭和社区医院）</t>
  </si>
  <si>
    <t>一级乙等</t>
  </si>
  <si>
    <t>北京市顺义区光明社区卫生服务中心绿港家园社区卫生服务站</t>
  </si>
  <si>
    <t>北京市顺义区光明社区卫生服务中心滨河社区卫生服务站</t>
  </si>
  <si>
    <t>北京市顺义区光明社区卫生服务中心裕龙社区卫生服务站</t>
  </si>
  <si>
    <t>北京市顺义区光明社区卫生服务中心东兴社区卫生服务站</t>
  </si>
  <si>
    <t>二级乙等</t>
  </si>
  <si>
    <t>北京昌平博医中医医院</t>
  </si>
  <si>
    <t>北京市昌平区东小口社区卫生服务中心公园悦府社区卫生服务站</t>
  </si>
  <si>
    <t>05110069</t>
  </si>
  <si>
    <t>北京朝阳凌和望京医院</t>
  </si>
  <si>
    <t>北京市丰台区蒲黄榆社区卫生服务中心 北京市丰台区蒲黄榆社区医院</t>
  </si>
  <si>
    <t>北京市丰台区方庄社区卫生服务中心 北京市丰台区方庄社区医院</t>
  </si>
  <si>
    <t>北京市丰台区右安门社区卫生服务中心 北京市丰台区右安门社区医院</t>
  </si>
  <si>
    <t>北京市丰台区卢沟桥国医社区卫生服务中心 北京市丰台区卢沟桥国医院</t>
  </si>
  <si>
    <t>北京市丰台区宛平社区卫生服务中心 北京市丰台区宛平社区医院</t>
  </si>
  <si>
    <t>北京市丰台区大红门社区卫生服务中心 北京市丰台区大红门社区医院</t>
  </si>
  <si>
    <t>北京市丰台区云岗社区卫生服务中心 北京市丰台区云岗社区医院</t>
  </si>
  <si>
    <t>北京市丰台区成寿寺街道社区卫生服务中心 北京市丰台区成寿寺街道社区医院</t>
  </si>
  <si>
    <t>北京市丰台区和义社区卫生服务中心 北京市丰台区和义社区医院</t>
  </si>
  <si>
    <t>北京市丰台区东高地社区卫生服务中心 北京市丰台区东高地社区医院</t>
  </si>
  <si>
    <t>北京市丰台区青塔街道社区卫生服务中心 北京市丰台区青塔社区医院</t>
  </si>
  <si>
    <t>北京市丰台区马家堡社区卫生服务中心 北京市丰台区马家堡社区医院</t>
  </si>
  <si>
    <t>北京市丰台区二七南社区卫生服务中心 北京市丰台区二七南社区医院</t>
  </si>
  <si>
    <t>北京市丰台区青塔街道青塔第二社区卫生服务站</t>
  </si>
  <si>
    <t>北京市丰台区云岗街道珠光御景嘉园社区卫生服务站</t>
  </si>
  <si>
    <t>丰台区石榴庄街道成寿寺社区卫生服务站</t>
  </si>
  <si>
    <t>北京市丰台区石榴庄街道铁营社区卫生服务站</t>
  </si>
  <si>
    <t>北京市丰台区石榴庄街道世华水岸社区卫生服务站</t>
  </si>
  <si>
    <t>北京市丰台区青塔街道青塔社区卫生服务站</t>
  </si>
  <si>
    <t>北京市丰台区青塔街道青塔东里社区卫生服务站</t>
  </si>
  <si>
    <t>北京市丰台区北宫镇杜家坎社区卫生服务站</t>
  </si>
  <si>
    <t>北京市丰台区南苑乡鑫福里社区卫生服务中心 北京市丰台区鑫福里社区医院</t>
  </si>
  <si>
    <t>北京市丰台区看丹街道南开西里社区卫生服务站</t>
  </si>
  <si>
    <t>北京市丰台区花乡葆台村社区卫生服务站 北京市丰台区花乡葆台村卫生所</t>
  </si>
  <si>
    <t>北京市丰台区花乡高立庄村社区卫生服务站 北京市丰台区花乡高立庄村卫生所</t>
  </si>
  <si>
    <t>北京市丰台区玉泉营街道黄土岗村社区卫生服务站 北京市丰台区玉泉营街道黄土岗村卫生所</t>
  </si>
  <si>
    <t>北京市丰台区花乡街道羊坊村社区卫生服务站 北京市丰台区花乡街道羊坊村卫生所</t>
  </si>
  <si>
    <t>北京市丰台区卢沟桥乡大井村社区卫生服务站 北京市丰台区卢沟桥乡大井村卫生所</t>
  </si>
  <si>
    <t>北京市丰台区卢沟桥乡靛厂村社区卫生服务站 北京市丰台区卢沟桥乡靛厂村卫生所</t>
  </si>
  <si>
    <t>北京市丰台区卢沟桥乡小瓦窑村社区卫生服务站 北京市丰台区卢沟桥乡小瓦窑村卫生所</t>
  </si>
  <si>
    <t>北京市丰台区南苑乡石榴庄村社区卫生服务站 北京市丰台区南苑乡石榴庄村卫生所</t>
  </si>
  <si>
    <t>北京市丰台区南苑乡新宫村社区卫生服务站 北京市丰台区南苑乡新宫村卫生所</t>
  </si>
  <si>
    <t>北京市丰台区北宫镇太子峪村社区卫生服务站 北京市丰台区北宫镇太子峪村卫生所</t>
  </si>
  <si>
    <t>北京市丰台区北宫镇大灰厂第一社区卫生服务站</t>
  </si>
  <si>
    <t>北京市丰台区长辛店街道大街社区卫生服务站</t>
  </si>
  <si>
    <t>北京市丰台区花乡四合庄村社区卫生服务站 北京市丰台区花乡四合庄村卫生所</t>
  </si>
  <si>
    <t>北京市海淀区西北旺镇永嘉社区卫生服务站</t>
  </si>
  <si>
    <t>北京市门头沟区仁圣中西医结合医院</t>
  </si>
  <si>
    <t>北京市通州区中西医结合医院 北京市通州区康复医院、北京市通州区中西医结合骨伤医院康复中心</t>
  </si>
  <si>
    <t>北京市昌平区城南社区卫生服务中心畅椿阁社区卫生服务站</t>
  </si>
  <si>
    <t>北京市昌平区城北社区卫生服务中心永安社区卫生服务站</t>
  </si>
  <si>
    <t>北京市昌平区城北社区卫生服务中心东关南里社区卫生服务站</t>
  </si>
  <si>
    <t>北京市昌平区城南社区卫生服务中心园区社区卫生服务站</t>
  </si>
  <si>
    <t>北京市昌平区城北社区卫生服务中心西关社区卫生服务站</t>
  </si>
  <si>
    <t>北京市昌平区城北社区卫生服务中心二街社区卫生服务站</t>
  </si>
  <si>
    <t>北京市昌平区城南社区卫生服务中心郝庄社区卫生服务站</t>
  </si>
  <si>
    <t>北京市昌平区城北社区卫生服务中心宁馨苑社区卫生服务站</t>
  </si>
  <si>
    <t>北京市昌平区城北社区卫生服务中心八街社区卫生服务站</t>
  </si>
  <si>
    <t>北京市昌平区龙泽园社区卫生服务中心龙华园社区卫生服务站</t>
  </si>
  <si>
    <t>北京市昌平区龙泽园社区卫生服务中心云趣园三区社区卫生服务站</t>
  </si>
  <si>
    <t>北京市昌平区龙泽园社区卫生服务中心北店嘉园社区卫生服务站</t>
  </si>
  <si>
    <t>北京市昌平区龙泽园社区卫生服务中心风雅园社区卫生服务站</t>
  </si>
  <si>
    <t>北京市昌平区城北社区卫生服务中心</t>
  </si>
  <si>
    <t>北京市昌平区城北社区卫生服务中心朝凤社区卫生服务站</t>
  </si>
  <si>
    <t>北京市昌平区龙泽园社区卫生服务中心通达园社区卫生服务站</t>
  </si>
  <si>
    <t>北京市昌平区龙泽园社区卫生服务中心龙腾苑四区社区卫生服务站</t>
  </si>
  <si>
    <t>北京市昌平区天通苑南社区卫生服务中心天通苑东二区社区卫生服务站</t>
  </si>
  <si>
    <t>北京市昌平区天通苑南社区卫生服务中心天通苑二区社区卫生服务站</t>
  </si>
  <si>
    <t>北京市昌平区天通苑南社区卫生服务中心天通苑三区社区卫生服务站</t>
  </si>
  <si>
    <t>北京市昌平区城南社区卫生服务中心拓然家苑社区卫生服务站</t>
  </si>
  <si>
    <t>北京市昌平区城南社区卫生服务中心水屯社区卫生服务站</t>
  </si>
  <si>
    <t>北京市昌平区城南社区卫生服务中心邓庄社区卫生服务站</t>
  </si>
  <si>
    <t>北京市昌平区天通苑南社区卫生服务中心溪城家园社区卫生服务站</t>
  </si>
  <si>
    <t>北京市顺义区仁和镇卫生院港馨社区卫生服务站</t>
  </si>
  <si>
    <t>北京市顺义区第二医院双阳东区社区卫生服务站</t>
  </si>
  <si>
    <t>北京市顺义区杨镇沙岭卫生院良庄社区卫生服务站</t>
  </si>
  <si>
    <t>北京市顺义区城区社区卫生服务中心双兴社区卫生服务站</t>
  </si>
  <si>
    <t>北京市健邦医院投资有限责任公司友爱医院</t>
  </si>
  <si>
    <t>北京骨卫士中医医院</t>
  </si>
  <si>
    <t>北京市平谷区兴谷街道上纸寨村社区卫生服务站</t>
  </si>
  <si>
    <t>北京市平谷区兴谷街道后罗庄村社区卫生服务站</t>
  </si>
  <si>
    <t>北京市密云区中医医院（北京中医药大学第三附属医院密云院区）</t>
  </si>
  <si>
    <t>北京市延庆区双路社区卫生服务站</t>
  </si>
  <si>
    <t>北京市延庆区川北社区卫生服务站</t>
  </si>
  <si>
    <t>北京市延庆区新兴社区卫生服务站</t>
  </si>
  <si>
    <t>北京市延庆区体育场社区卫生服务站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</si>
</sst>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
    <numFmt numFmtId="181" formatCode="0#"/>
    <numFmt numFmtId="182" formatCode="&quot;0&quot;General"/>
  </numFmts>
  <fonts count="51">
    <font>
      <sz val="12"/>
      <name val="宋体"/>
      <family val="0"/>
    </font>
    <font>
      <sz val="9"/>
      <name val="宋体"/>
      <family val="0"/>
    </font>
    <font>
      <u val="single"/>
      <sz val="12"/>
      <color indexed="12"/>
      <name val="宋体"/>
      <family val="0"/>
    </font>
    <font>
      <b/>
      <sz val="17"/>
      <name val="宋体"/>
      <family val="0"/>
    </font>
    <font>
      <sz val="8"/>
      <name val="黑体"/>
      <family val="3"/>
    </font>
    <font>
      <sz val="10"/>
      <name val="宋体"/>
      <family val="0"/>
    </font>
    <font>
      <sz val="11"/>
      <name val="宋体"/>
      <family val="0"/>
    </font>
    <font>
      <b/>
      <sz val="11"/>
      <name val="宋体"/>
      <family val="0"/>
    </font>
    <font>
      <sz val="10"/>
      <name val="黑体"/>
      <family val="3"/>
    </font>
    <font>
      <b/>
      <sz val="10"/>
      <color indexed="10"/>
      <name val="宋体"/>
      <family val="0"/>
    </font>
    <font>
      <b/>
      <sz val="11"/>
      <color indexed="10"/>
      <name val="宋体"/>
      <family val="0"/>
    </font>
    <font>
      <sz val="9"/>
      <name val="Tahoma"/>
      <family val="2"/>
    </font>
    <font>
      <b/>
      <sz val="9"/>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2"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5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49" fontId="5" fillId="0" borderId="0" xfId="0" applyNumberFormat="1" applyFont="1" applyFill="1" applyAlignment="1">
      <alignment horizontal="left" vertical="center"/>
    </xf>
    <xf numFmtId="0" fontId="6" fillId="0" borderId="0" xfId="0" applyFont="1" applyAlignment="1">
      <alignment vertical="center"/>
    </xf>
    <xf numFmtId="0" fontId="0"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49" fontId="6" fillId="0" borderId="14"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13" fillId="33" borderId="14" xfId="0" applyFont="1" applyFill="1" applyBorder="1" applyAlignment="1">
      <alignment horizontal="center" vertical="center"/>
    </xf>
    <xf numFmtId="0" fontId="13" fillId="0" borderId="0" xfId="0" applyFont="1"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Alignment="1">
      <alignment horizontal="left" vertical="center"/>
    </xf>
    <xf numFmtId="49" fontId="7" fillId="0" borderId="11" xfId="0" applyNumberFormat="1" applyFont="1" applyBorder="1" applyAlignment="1">
      <alignment horizontal="center" vertical="center"/>
    </xf>
    <xf numFmtId="0" fontId="5" fillId="0" borderId="0" xfId="0" applyFont="1" applyBorder="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L13" sqref="L13"/>
    </sheetView>
  </sheetViews>
  <sheetFormatPr defaultColWidth="9.00390625" defaultRowHeight="14.25"/>
  <cols>
    <col min="1" max="1" width="6.25390625" style="0" customWidth="1"/>
    <col min="2" max="2" width="12.875" style="36" customWidth="1"/>
    <col min="3" max="3" width="8.625" style="36" customWidth="1"/>
    <col min="4" max="4" width="2.50390625" style="0" hidden="1" customWidth="1"/>
    <col min="5" max="5" width="0.74609375" style="0" hidden="1" customWidth="1"/>
    <col min="6" max="6" width="2.50390625" style="0" hidden="1" customWidth="1"/>
    <col min="7" max="7" width="21.125" style="37" customWidth="1"/>
    <col min="8" max="8" width="17.75390625" style="0" customWidth="1"/>
    <col min="9" max="9" width="26.625" style="0" customWidth="1"/>
    <col min="10" max="10" width="30.00390625" style="36" customWidth="1"/>
    <col min="11" max="12" width="17.00390625" style="0" customWidth="1"/>
    <col min="15" max="15" width="9.00390625" style="0" hidden="1" customWidth="1"/>
  </cols>
  <sheetData>
    <row r="1" spans="1:12" ht="24.75" customHeight="1">
      <c r="A1" s="44" t="s">
        <v>2195</v>
      </c>
      <c r="B1" s="44"/>
      <c r="C1" s="44"/>
      <c r="D1" s="44"/>
      <c r="E1" s="44"/>
      <c r="F1" s="44"/>
      <c r="G1" s="44"/>
      <c r="H1" s="44"/>
      <c r="I1" s="44"/>
      <c r="J1" s="44"/>
      <c r="K1" s="2"/>
      <c r="L1" s="2"/>
    </row>
    <row r="2" spans="1:12" ht="12" customHeight="1">
      <c r="A2" s="1"/>
      <c r="B2" s="1"/>
      <c r="C2" s="1"/>
      <c r="D2" s="1"/>
      <c r="E2" s="1"/>
      <c r="F2" s="1"/>
      <c r="G2" s="3"/>
      <c r="H2" s="1"/>
      <c r="I2" s="1"/>
      <c r="J2" s="4"/>
      <c r="L2" s="1"/>
    </row>
    <row r="3" spans="1:12" ht="12" customHeight="1">
      <c r="A3" s="45" t="s">
        <v>2196</v>
      </c>
      <c r="B3" s="45"/>
      <c r="C3" s="45"/>
      <c r="D3" s="45"/>
      <c r="E3" s="45"/>
      <c r="F3" s="45"/>
      <c r="G3" s="45"/>
      <c r="H3" s="5"/>
      <c r="I3" s="6"/>
      <c r="J3" s="4"/>
      <c r="L3" s="7"/>
    </row>
    <row r="4" spans="1:12" ht="15" customHeight="1">
      <c r="A4" s="45" t="s">
        <v>2197</v>
      </c>
      <c r="B4" s="45"/>
      <c r="C4" s="46"/>
      <c r="D4" s="46"/>
      <c r="E4" s="46"/>
      <c r="F4" s="46"/>
      <c r="G4" s="46"/>
      <c r="H4" s="5"/>
      <c r="I4" s="5"/>
      <c r="J4" s="4"/>
      <c r="L4" s="7"/>
    </row>
    <row r="5" spans="1:12" ht="11.25" customHeight="1">
      <c r="A5" s="5"/>
      <c r="B5" s="8"/>
      <c r="C5" s="8"/>
      <c r="D5" s="5"/>
      <c r="E5" s="5"/>
      <c r="F5" s="5"/>
      <c r="G5" s="9"/>
      <c r="H5" s="5"/>
      <c r="I5" s="5"/>
      <c r="J5" s="4"/>
      <c r="L5" s="7"/>
    </row>
    <row r="6" spans="1:12" ht="15" customHeight="1">
      <c r="A6" s="45" t="s">
        <v>2198</v>
      </c>
      <c r="B6" s="45"/>
      <c r="C6" s="45"/>
      <c r="D6" s="45"/>
      <c r="E6" s="45"/>
      <c r="F6" s="45"/>
      <c r="G6" s="45"/>
      <c r="H6" s="5"/>
      <c r="I6" s="5"/>
      <c r="J6" s="4"/>
      <c r="L6" s="7"/>
    </row>
    <row r="7" spans="1:12" ht="9" customHeight="1" thickBot="1">
      <c r="A7" s="5"/>
      <c r="B7" s="8"/>
      <c r="C7" s="8"/>
      <c r="D7" s="5"/>
      <c r="E7" s="5"/>
      <c r="F7" s="5"/>
      <c r="G7" s="9"/>
      <c r="H7" s="5"/>
      <c r="I7" s="5"/>
      <c r="J7" s="8"/>
      <c r="K7" s="10"/>
      <c r="L7" s="7"/>
    </row>
    <row r="8" spans="1:10" ht="24.75" customHeight="1">
      <c r="A8" s="11" t="s">
        <v>2199</v>
      </c>
      <c r="B8" s="12" t="s">
        <v>2200</v>
      </c>
      <c r="C8" s="12" t="s">
        <v>2201</v>
      </c>
      <c r="D8" s="47"/>
      <c r="E8" s="47"/>
      <c r="F8" s="47"/>
      <c r="G8" s="12" t="s">
        <v>2202</v>
      </c>
      <c r="H8" s="12" t="s">
        <v>2203</v>
      </c>
      <c r="I8" s="12" t="s">
        <v>2204</v>
      </c>
      <c r="J8" s="13" t="s">
        <v>2205</v>
      </c>
    </row>
    <row r="9" spans="1:10" ht="14.25" customHeight="1">
      <c r="A9" s="14" t="s">
        <v>2206</v>
      </c>
      <c r="B9" s="15" t="s">
        <v>2207</v>
      </c>
      <c r="C9" s="15" t="s">
        <v>2208</v>
      </c>
      <c r="D9" s="15"/>
      <c r="E9" s="15"/>
      <c r="F9" s="15"/>
      <c r="G9" s="15" t="s">
        <v>2209</v>
      </c>
      <c r="H9" s="15" t="s">
        <v>2210</v>
      </c>
      <c r="I9" s="15" t="s">
        <v>2211</v>
      </c>
      <c r="J9" s="16" t="s">
        <v>2212</v>
      </c>
    </row>
    <row r="10" spans="1:15" ht="20.25" customHeight="1">
      <c r="A10" s="14">
        <v>1</v>
      </c>
      <c r="B10" s="15"/>
      <c r="C10" s="15"/>
      <c r="D10" s="15"/>
      <c r="E10" s="15" t="s">
        <v>2213</v>
      </c>
      <c r="F10" s="15"/>
      <c r="G10" s="15"/>
      <c r="H10" s="15"/>
      <c r="I10" s="15"/>
      <c r="J10" s="16"/>
      <c r="O10" t="s">
        <v>2214</v>
      </c>
    </row>
    <row r="11" spans="1:15" ht="20.25" customHeight="1">
      <c r="A11" s="14">
        <v>2</v>
      </c>
      <c r="B11" s="15"/>
      <c r="C11" s="15"/>
      <c r="D11" s="15"/>
      <c r="E11" s="15" t="s">
        <v>2215</v>
      </c>
      <c r="F11" s="15"/>
      <c r="G11" s="15"/>
      <c r="H11" s="15"/>
      <c r="I11" s="15"/>
      <c r="J11" s="16"/>
      <c r="O11" t="s">
        <v>2201</v>
      </c>
    </row>
    <row r="12" spans="1:15" ht="20.25" customHeight="1">
      <c r="A12" s="14">
        <v>3</v>
      </c>
      <c r="B12" s="15"/>
      <c r="C12" s="15"/>
      <c r="D12" s="15"/>
      <c r="E12" s="15" t="s">
        <v>2216</v>
      </c>
      <c r="F12" s="15"/>
      <c r="G12" s="15"/>
      <c r="H12" s="15"/>
      <c r="I12" s="15"/>
      <c r="J12" s="16"/>
      <c r="O12" t="s">
        <v>2217</v>
      </c>
    </row>
    <row r="13" spans="1:15" ht="20.25" customHeight="1">
      <c r="A13" s="14">
        <v>4</v>
      </c>
      <c r="B13" s="17"/>
      <c r="C13" s="18"/>
      <c r="D13" s="18"/>
      <c r="E13" s="18"/>
      <c r="F13" s="18"/>
      <c r="G13" s="17"/>
      <c r="H13" s="15"/>
      <c r="I13" s="15"/>
      <c r="J13" s="16"/>
      <c r="O13" t="s">
        <v>2218</v>
      </c>
    </row>
    <row r="14" spans="1:15" ht="20.25" customHeight="1">
      <c r="A14" s="14">
        <v>5</v>
      </c>
      <c r="B14" s="17"/>
      <c r="C14" s="18"/>
      <c r="D14" s="18"/>
      <c r="E14" s="18"/>
      <c r="F14" s="18"/>
      <c r="G14" s="17"/>
      <c r="H14" s="15"/>
      <c r="I14" s="15"/>
      <c r="J14" s="16"/>
      <c r="O14" t="s">
        <v>2219</v>
      </c>
    </row>
    <row r="15" spans="1:15" ht="20.25" customHeight="1">
      <c r="A15" s="14">
        <v>6</v>
      </c>
      <c r="B15" s="17"/>
      <c r="C15" s="18"/>
      <c r="D15" s="18"/>
      <c r="E15" s="18"/>
      <c r="F15" s="18"/>
      <c r="G15" s="18"/>
      <c r="H15" s="15"/>
      <c r="I15" s="15"/>
      <c r="J15" s="16"/>
      <c r="O15" t="s">
        <v>2220</v>
      </c>
    </row>
    <row r="16" spans="1:15" ht="20.25" customHeight="1">
      <c r="A16" s="14">
        <v>7</v>
      </c>
      <c r="B16" s="18"/>
      <c r="C16" s="18"/>
      <c r="D16" s="18"/>
      <c r="E16" s="18"/>
      <c r="F16" s="18"/>
      <c r="G16" s="18"/>
      <c r="H16" s="15"/>
      <c r="I16" s="15"/>
      <c r="J16" s="16"/>
      <c r="O16" t="s">
        <v>2221</v>
      </c>
    </row>
    <row r="17" spans="1:15" ht="20.25" customHeight="1">
      <c r="A17" s="14">
        <v>8</v>
      </c>
      <c r="B17" s="18"/>
      <c r="C17" s="18"/>
      <c r="D17" s="18"/>
      <c r="E17" s="18"/>
      <c r="F17" s="18"/>
      <c r="G17" s="18"/>
      <c r="H17" s="15"/>
      <c r="I17" s="15"/>
      <c r="J17" s="16"/>
      <c r="O17" t="s">
        <v>2222</v>
      </c>
    </row>
    <row r="18" spans="1:15" ht="20.25" customHeight="1">
      <c r="A18" s="14">
        <v>9</v>
      </c>
      <c r="B18" s="18"/>
      <c r="C18" s="18"/>
      <c r="D18" s="18"/>
      <c r="E18" s="18"/>
      <c r="F18" s="18"/>
      <c r="G18" s="18"/>
      <c r="H18" s="15"/>
      <c r="I18" s="15"/>
      <c r="J18" s="16"/>
      <c r="O18" t="s">
        <v>2223</v>
      </c>
    </row>
    <row r="19" spans="1:15" ht="20.25" customHeight="1">
      <c r="A19" s="14">
        <v>10</v>
      </c>
      <c r="B19" s="18"/>
      <c r="C19" s="18"/>
      <c r="D19" s="18"/>
      <c r="E19" s="18"/>
      <c r="F19" s="18"/>
      <c r="G19" s="18"/>
      <c r="H19" s="15"/>
      <c r="I19" s="15"/>
      <c r="J19" s="16"/>
      <c r="O19" t="s">
        <v>2224</v>
      </c>
    </row>
    <row r="20" spans="1:15" ht="20.25" customHeight="1" thickBot="1">
      <c r="A20" s="19">
        <v>11</v>
      </c>
      <c r="B20" s="20"/>
      <c r="C20" s="20"/>
      <c r="D20" s="20"/>
      <c r="E20" s="20"/>
      <c r="F20" s="20"/>
      <c r="G20" s="20"/>
      <c r="H20" s="21"/>
      <c r="I20" s="20"/>
      <c r="J20" s="22"/>
      <c r="O20" t="s">
        <v>2225</v>
      </c>
    </row>
    <row r="21" spans="1:15" ht="15" customHeight="1">
      <c r="A21" s="23"/>
      <c r="B21" s="23"/>
      <c r="C21" s="23"/>
      <c r="D21" s="23"/>
      <c r="E21" s="23"/>
      <c r="F21" s="23"/>
      <c r="G21" s="24"/>
      <c r="H21" s="23"/>
      <c r="I21" s="23"/>
      <c r="J21" s="23"/>
      <c r="K21" s="25"/>
      <c r="L21" s="25"/>
      <c r="O21" t="s">
        <v>2226</v>
      </c>
    </row>
    <row r="22" spans="1:15" s="30" customFormat="1" ht="18" customHeight="1">
      <c r="A22" s="48" t="s">
        <v>2227</v>
      </c>
      <c r="B22" s="48"/>
      <c r="C22" s="26"/>
      <c r="D22" s="48"/>
      <c r="E22" s="48"/>
      <c r="F22" s="48"/>
      <c r="G22" s="27"/>
      <c r="H22" s="28"/>
      <c r="I22" s="28" t="s">
        <v>2228</v>
      </c>
      <c r="J22" s="29"/>
      <c r="O22" t="s">
        <v>2229</v>
      </c>
    </row>
    <row r="23" spans="1:15" s="30" customFormat="1" ht="18" customHeight="1">
      <c r="A23" s="28" t="s">
        <v>2230</v>
      </c>
      <c r="B23" s="29"/>
      <c r="C23" s="29"/>
      <c r="D23" s="28"/>
      <c r="E23" s="28"/>
      <c r="F23" s="28"/>
      <c r="G23" s="31"/>
      <c r="H23" s="28"/>
      <c r="I23" s="28" t="s">
        <v>2231</v>
      </c>
      <c r="J23" s="29"/>
      <c r="O23" t="s">
        <v>2232</v>
      </c>
    </row>
    <row r="24" spans="1:15" s="30" customFormat="1" ht="18" customHeight="1">
      <c r="A24" s="28" t="s">
        <v>2233</v>
      </c>
      <c r="B24" s="29"/>
      <c r="C24" s="29"/>
      <c r="D24" s="28"/>
      <c r="E24" s="28"/>
      <c r="F24" s="28"/>
      <c r="G24" s="31"/>
      <c r="H24" s="28"/>
      <c r="I24" s="28" t="s">
        <v>2234</v>
      </c>
      <c r="J24" s="29"/>
      <c r="O24" t="s">
        <v>2235</v>
      </c>
    </row>
    <row r="25" spans="1:15" ht="18" customHeight="1">
      <c r="A25" s="32" t="s">
        <v>2236</v>
      </c>
      <c r="B25" s="33"/>
      <c r="C25" s="33"/>
      <c r="D25" s="34"/>
      <c r="E25" s="34"/>
      <c r="F25" s="34"/>
      <c r="G25" s="35"/>
      <c r="H25" s="34"/>
      <c r="I25" s="34"/>
      <c r="J25" s="34"/>
      <c r="K25" s="7"/>
      <c r="L25" s="7"/>
      <c r="O25" t="s">
        <v>2237</v>
      </c>
    </row>
    <row r="26" spans="1:15" ht="18" customHeight="1">
      <c r="A26" s="49" t="s">
        <v>2238</v>
      </c>
      <c r="B26" s="50"/>
      <c r="C26" s="50"/>
      <c r="D26" s="50"/>
      <c r="E26" s="50"/>
      <c r="F26" s="50"/>
      <c r="G26" s="50"/>
      <c r="H26" s="50"/>
      <c r="I26" s="50"/>
      <c r="J26" s="50"/>
      <c r="K26" s="7"/>
      <c r="L26" s="7"/>
      <c r="O26" t="s">
        <v>2239</v>
      </c>
    </row>
    <row r="27" ht="14.25">
      <c r="O27" t="s">
        <v>2240</v>
      </c>
    </row>
    <row r="28" ht="14.25">
      <c r="O28" t="s">
        <v>2241</v>
      </c>
    </row>
    <row r="29" ht="14.25">
      <c r="O29" t="s">
        <v>2242</v>
      </c>
    </row>
  </sheetData>
  <sheetProtection/>
  <mergeCells count="11">
    <mergeCell ref="D8:F8"/>
    <mergeCell ref="A22:B22"/>
    <mergeCell ref="D22:F22"/>
    <mergeCell ref="A26:J26"/>
    <mergeCell ref="A1:J1"/>
    <mergeCell ref="A3:B3"/>
    <mergeCell ref="C3:G3"/>
    <mergeCell ref="A4:B4"/>
    <mergeCell ref="C4:G4"/>
    <mergeCell ref="A6:B6"/>
    <mergeCell ref="C6:G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12"/>
  <sheetViews>
    <sheetView zoomScalePageLayoutView="0" workbookViewId="0" topLeftCell="A1">
      <selection activeCell="D25" sqref="D25"/>
    </sheetView>
  </sheetViews>
  <sheetFormatPr defaultColWidth="9.00390625" defaultRowHeight="14.25"/>
  <cols>
    <col min="1" max="1" width="20.50390625" style="8" bestFit="1" customWidth="1"/>
    <col min="2" max="2" width="19.625" style="8" bestFit="1" customWidth="1"/>
    <col min="3" max="3" width="10.25390625" style="8" bestFit="1" customWidth="1"/>
    <col min="4" max="5" width="13.875" style="8" bestFit="1" customWidth="1"/>
    <col min="6" max="6" width="11.375" style="8" customWidth="1"/>
    <col min="7" max="16384" width="9.00390625" style="8" customWidth="1"/>
  </cols>
  <sheetData>
    <row r="1" spans="1:6" s="39" customFormat="1" ht="34.5" customHeight="1">
      <c r="A1" s="38" t="s">
        <v>2221</v>
      </c>
      <c r="B1" s="38" t="s">
        <v>2243</v>
      </c>
      <c r="C1" s="38" t="s">
        <v>2226</v>
      </c>
      <c r="D1" s="38" t="s">
        <v>2244</v>
      </c>
      <c r="E1" s="38" t="s">
        <v>2225</v>
      </c>
      <c r="F1" s="38" t="s">
        <v>2245</v>
      </c>
    </row>
    <row r="2" spans="1:6" ht="14.25">
      <c r="A2" s="40" t="s">
        <v>2246</v>
      </c>
      <c r="B2" s="40" t="s">
        <v>2247</v>
      </c>
      <c r="C2" s="40" t="s">
        <v>2248</v>
      </c>
      <c r="D2" s="40" t="s">
        <v>2249</v>
      </c>
      <c r="E2" s="40" t="s">
        <v>2250</v>
      </c>
      <c r="F2" s="41" t="s">
        <v>2251</v>
      </c>
    </row>
    <row r="3" spans="1:6" ht="14.25">
      <c r="A3" s="40" t="s">
        <v>2252</v>
      </c>
      <c r="B3" s="40" t="s">
        <v>2253</v>
      </c>
      <c r="C3" s="40" t="s">
        <v>2254</v>
      </c>
      <c r="D3" s="40" t="s">
        <v>2255</v>
      </c>
      <c r="E3" s="40" t="s">
        <v>2256</v>
      </c>
      <c r="F3" s="41" t="s">
        <v>2257</v>
      </c>
    </row>
    <row r="4" spans="1:6" ht="14.25">
      <c r="A4" s="40" t="s">
        <v>2258</v>
      </c>
      <c r="B4" s="40" t="s">
        <v>2259</v>
      </c>
      <c r="C4" s="40" t="s">
        <v>2260</v>
      </c>
      <c r="D4" s="40" t="s">
        <v>2261</v>
      </c>
      <c r="E4" s="40" t="s">
        <v>2262</v>
      </c>
      <c r="F4" s="40"/>
    </row>
    <row r="5" spans="1:6" ht="14.25">
      <c r="A5" s="40" t="s">
        <v>2263</v>
      </c>
      <c r="B5" s="40" t="s">
        <v>2264</v>
      </c>
      <c r="C5" s="40" t="s">
        <v>2265</v>
      </c>
      <c r="D5" s="40"/>
      <c r="E5" s="40" t="s">
        <v>2266</v>
      </c>
      <c r="F5" s="40"/>
    </row>
    <row r="6" spans="1:6" ht="14.25">
      <c r="A6" s="40" t="s">
        <v>2267</v>
      </c>
      <c r="B6" s="40" t="s">
        <v>2268</v>
      </c>
      <c r="C6" s="40"/>
      <c r="D6" s="40"/>
      <c r="E6" s="40" t="s">
        <v>2269</v>
      </c>
      <c r="F6" s="40"/>
    </row>
    <row r="7" spans="1:6" ht="14.25">
      <c r="A7" s="40" t="s">
        <v>2270</v>
      </c>
      <c r="B7" s="40" t="s">
        <v>2271</v>
      </c>
      <c r="C7" s="40"/>
      <c r="D7" s="40"/>
      <c r="E7" s="40" t="s">
        <v>2272</v>
      </c>
      <c r="F7" s="40"/>
    </row>
    <row r="8" spans="2:6" ht="14.25">
      <c r="B8" s="40"/>
      <c r="C8" s="40"/>
      <c r="D8" s="40"/>
      <c r="E8" s="42" t="s">
        <v>2273</v>
      </c>
      <c r="F8" s="40"/>
    </row>
    <row r="9" spans="1:6" ht="14.25">
      <c r="A9" s="40"/>
      <c r="B9" s="40"/>
      <c r="C9" s="40"/>
      <c r="D9" s="40"/>
      <c r="E9" s="42" t="s">
        <v>2274</v>
      </c>
      <c r="F9" s="40"/>
    </row>
    <row r="10" spans="1:6" ht="14.25">
      <c r="A10" s="40"/>
      <c r="B10" s="40"/>
      <c r="C10" s="40"/>
      <c r="D10" s="40"/>
      <c r="E10" s="42" t="s">
        <v>2275</v>
      </c>
      <c r="F10" s="40"/>
    </row>
    <row r="11" spans="1:6" ht="14.25">
      <c r="A11" s="40"/>
      <c r="B11" s="40"/>
      <c r="C11" s="40"/>
      <c r="D11" s="40"/>
      <c r="E11" s="42" t="s">
        <v>2276</v>
      </c>
      <c r="F11" s="40"/>
    </row>
    <row r="12" spans="1:6" ht="14.25">
      <c r="A12" s="40"/>
      <c r="B12" s="40"/>
      <c r="C12" s="40"/>
      <c r="D12" s="40"/>
      <c r="E12" s="42" t="s">
        <v>2277</v>
      </c>
      <c r="F12" s="4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282"/>
  <sheetViews>
    <sheetView zoomScalePageLayoutView="0" workbookViewId="0" topLeftCell="A1">
      <selection activeCell="B4254" sqref="B1:B16384"/>
    </sheetView>
  </sheetViews>
  <sheetFormatPr defaultColWidth="9.00390625" defaultRowHeight="14.25"/>
  <cols>
    <col min="1" max="1" width="10.125" style="0" customWidth="1"/>
    <col min="2" max="2" width="61.125" style="0" customWidth="1"/>
    <col min="3" max="3" width="15.625" style="0" customWidth="1"/>
    <col min="4" max="4" width="14.00390625" style="0" customWidth="1"/>
    <col min="5" max="5" width="11.00390625" style="0" customWidth="1"/>
  </cols>
  <sheetData>
    <row r="1" spans="1:5" ht="14.25">
      <c r="A1" s="43" t="s">
        <v>3906</v>
      </c>
      <c r="B1" s="43" t="s">
        <v>3907</v>
      </c>
      <c r="C1" s="43" t="s">
        <v>3908</v>
      </c>
      <c r="D1" s="43" t="s">
        <v>3909</v>
      </c>
      <c r="E1" s="43" t="s">
        <v>3910</v>
      </c>
    </row>
    <row r="2" spans="1:5" ht="14.25">
      <c r="A2" t="s">
        <v>3106</v>
      </c>
      <c r="B2" t="s">
        <v>6</v>
      </c>
      <c r="C2" t="s">
        <v>7</v>
      </c>
      <c r="D2" t="s">
        <v>3836</v>
      </c>
      <c r="E2" t="s">
        <v>4478</v>
      </c>
    </row>
    <row r="3" spans="1:5" ht="14.25">
      <c r="A3" t="s">
        <v>3107</v>
      </c>
      <c r="B3" t="s">
        <v>2160</v>
      </c>
      <c r="C3" t="s">
        <v>7</v>
      </c>
      <c r="D3" t="s">
        <v>3836</v>
      </c>
      <c r="E3" t="s">
        <v>4478</v>
      </c>
    </row>
    <row r="4" spans="1:5" ht="14.25">
      <c r="A4" t="s">
        <v>3108</v>
      </c>
      <c r="B4" t="s">
        <v>8</v>
      </c>
      <c r="C4" t="s">
        <v>7</v>
      </c>
      <c r="D4" t="s">
        <v>3836</v>
      </c>
      <c r="E4" t="s">
        <v>4478</v>
      </c>
    </row>
    <row r="5" spans="1:5" ht="14.25">
      <c r="A5" t="s">
        <v>4332</v>
      </c>
      <c r="B5" t="s">
        <v>4333</v>
      </c>
      <c r="C5" t="s">
        <v>7</v>
      </c>
      <c r="D5" t="s">
        <v>3836</v>
      </c>
      <c r="E5" t="s">
        <v>4478</v>
      </c>
    </row>
    <row r="6" spans="1:5" ht="14.25">
      <c r="A6" t="s">
        <v>3109</v>
      </c>
      <c r="B6" t="s">
        <v>9</v>
      </c>
      <c r="C6" t="s">
        <v>7</v>
      </c>
      <c r="D6" t="s">
        <v>3835</v>
      </c>
      <c r="E6" t="s">
        <v>5709</v>
      </c>
    </row>
    <row r="7" spans="1:5" ht="14.25">
      <c r="A7" t="s">
        <v>3110</v>
      </c>
      <c r="B7" t="s">
        <v>10</v>
      </c>
      <c r="C7" t="s">
        <v>0</v>
      </c>
      <c r="D7" t="s">
        <v>3835</v>
      </c>
      <c r="E7" t="s">
        <v>5709</v>
      </c>
    </row>
    <row r="8" spans="1:5" ht="14.25">
      <c r="A8" t="s">
        <v>3111</v>
      </c>
      <c r="B8" t="s">
        <v>11</v>
      </c>
      <c r="C8" t="s">
        <v>7</v>
      </c>
      <c r="D8" t="s">
        <v>3835</v>
      </c>
      <c r="E8" t="s">
        <v>5709</v>
      </c>
    </row>
    <row r="9" spans="1:5" ht="14.25">
      <c r="A9" t="s">
        <v>3112</v>
      </c>
      <c r="B9" t="s">
        <v>4035</v>
      </c>
      <c r="C9" t="s">
        <v>7</v>
      </c>
      <c r="D9" t="s">
        <v>3835</v>
      </c>
      <c r="E9" t="s">
        <v>5709</v>
      </c>
    </row>
    <row r="10" spans="1:5" ht="14.25">
      <c r="A10" t="s">
        <v>3113</v>
      </c>
      <c r="B10" t="s">
        <v>1251</v>
      </c>
      <c r="C10" t="s">
        <v>7</v>
      </c>
      <c r="D10" t="s">
        <v>3835</v>
      </c>
      <c r="E10" t="s">
        <v>5709</v>
      </c>
    </row>
    <row r="11" spans="1:5" ht="14.25">
      <c r="A11" t="s">
        <v>3114</v>
      </c>
      <c r="B11" t="s">
        <v>3115</v>
      </c>
      <c r="C11" t="s">
        <v>7</v>
      </c>
      <c r="D11" t="s">
        <v>3835</v>
      </c>
      <c r="E11" t="s">
        <v>5710</v>
      </c>
    </row>
    <row r="12" spans="1:5" ht="14.25">
      <c r="A12" t="s">
        <v>3116</v>
      </c>
      <c r="B12" t="s">
        <v>2161</v>
      </c>
      <c r="C12" t="s">
        <v>7</v>
      </c>
      <c r="D12" t="s">
        <v>4036</v>
      </c>
      <c r="E12" t="s">
        <v>5709</v>
      </c>
    </row>
    <row r="13" spans="1:5" ht="14.25">
      <c r="A13" t="s">
        <v>3117</v>
      </c>
      <c r="B13" t="s">
        <v>4479</v>
      </c>
      <c r="C13" t="s">
        <v>7</v>
      </c>
      <c r="D13" t="s">
        <v>4036</v>
      </c>
      <c r="E13" t="s">
        <v>5711</v>
      </c>
    </row>
    <row r="14" spans="1:5" ht="14.25">
      <c r="A14" t="s">
        <v>4033</v>
      </c>
      <c r="B14" t="s">
        <v>4034</v>
      </c>
      <c r="C14" t="s">
        <v>7</v>
      </c>
      <c r="D14" t="s">
        <v>4036</v>
      </c>
      <c r="E14" t="s">
        <v>5712</v>
      </c>
    </row>
    <row r="15" spans="1:5" ht="14.25">
      <c r="A15" t="s">
        <v>3118</v>
      </c>
      <c r="B15" t="s">
        <v>1298</v>
      </c>
      <c r="C15" t="s">
        <v>7</v>
      </c>
      <c r="D15" t="s">
        <v>3835</v>
      </c>
      <c r="E15" t="s">
        <v>4478</v>
      </c>
    </row>
    <row r="16" spans="1:5" ht="14.25">
      <c r="A16" t="s">
        <v>3119</v>
      </c>
      <c r="B16" t="s">
        <v>3860</v>
      </c>
      <c r="C16" t="s">
        <v>7</v>
      </c>
      <c r="D16" t="s">
        <v>3835</v>
      </c>
      <c r="E16" t="s">
        <v>5712</v>
      </c>
    </row>
    <row r="17" spans="1:5" ht="14.25">
      <c r="A17" t="s">
        <v>3120</v>
      </c>
      <c r="B17" t="s">
        <v>4334</v>
      </c>
      <c r="C17" t="s">
        <v>12</v>
      </c>
      <c r="D17" t="s">
        <v>3834</v>
      </c>
      <c r="E17" t="s">
        <v>5713</v>
      </c>
    </row>
    <row r="18" spans="1:5" ht="14.25">
      <c r="A18" t="s">
        <v>3121</v>
      </c>
      <c r="B18" t="s">
        <v>1299</v>
      </c>
      <c r="C18" t="s">
        <v>7</v>
      </c>
      <c r="D18" t="s">
        <v>3835</v>
      </c>
      <c r="E18" t="s">
        <v>5714</v>
      </c>
    </row>
    <row r="19" spans="1:5" ht="14.25">
      <c r="A19" t="s">
        <v>4031</v>
      </c>
      <c r="B19" t="s">
        <v>4032</v>
      </c>
      <c r="C19" t="s">
        <v>0</v>
      </c>
      <c r="D19" t="s">
        <v>4036</v>
      </c>
      <c r="E19" t="s">
        <v>5714</v>
      </c>
    </row>
    <row r="20" spans="1:5" ht="14.25">
      <c r="A20" t="s">
        <v>3122</v>
      </c>
      <c r="B20" t="s">
        <v>1300</v>
      </c>
      <c r="C20" t="s">
        <v>7</v>
      </c>
      <c r="D20" t="s">
        <v>3836</v>
      </c>
      <c r="E20" t="s">
        <v>4478</v>
      </c>
    </row>
    <row r="21" spans="1:5" ht="14.25">
      <c r="A21" t="s">
        <v>3123</v>
      </c>
      <c r="B21" t="s">
        <v>1301</v>
      </c>
      <c r="C21" t="s">
        <v>7</v>
      </c>
      <c r="D21" t="s">
        <v>3836</v>
      </c>
      <c r="E21" t="s">
        <v>4478</v>
      </c>
    </row>
    <row r="22" spans="1:5" ht="14.25">
      <c r="A22" t="s">
        <v>3124</v>
      </c>
      <c r="B22" t="s">
        <v>1302</v>
      </c>
      <c r="C22" t="s">
        <v>7</v>
      </c>
      <c r="D22" t="s">
        <v>3836</v>
      </c>
      <c r="E22" t="s">
        <v>4478</v>
      </c>
    </row>
    <row r="23" spans="1:5" ht="14.25">
      <c r="A23" t="s">
        <v>3125</v>
      </c>
      <c r="B23" t="s">
        <v>3859</v>
      </c>
      <c r="C23" t="s">
        <v>7</v>
      </c>
      <c r="D23" t="s">
        <v>3836</v>
      </c>
      <c r="E23" t="s">
        <v>4478</v>
      </c>
    </row>
    <row r="24" spans="1:5" ht="14.25">
      <c r="A24" t="s">
        <v>3126</v>
      </c>
      <c r="B24" t="s">
        <v>1303</v>
      </c>
      <c r="C24" t="s">
        <v>7</v>
      </c>
      <c r="D24" t="s">
        <v>3836</v>
      </c>
      <c r="E24" t="s">
        <v>4478</v>
      </c>
    </row>
    <row r="25" spans="1:5" ht="14.25">
      <c r="A25" t="s">
        <v>3127</v>
      </c>
      <c r="B25" t="s">
        <v>1304</v>
      </c>
      <c r="C25" t="s">
        <v>7</v>
      </c>
      <c r="D25" t="s">
        <v>3836</v>
      </c>
      <c r="E25" t="s">
        <v>4478</v>
      </c>
    </row>
    <row r="26" spans="1:5" ht="14.25">
      <c r="A26" t="s">
        <v>3902</v>
      </c>
      <c r="B26" t="s">
        <v>4037</v>
      </c>
      <c r="C26" t="s">
        <v>7</v>
      </c>
      <c r="D26" t="s">
        <v>3836</v>
      </c>
      <c r="E26" t="s">
        <v>4478</v>
      </c>
    </row>
    <row r="27" spans="1:5" ht="14.25">
      <c r="A27" t="s">
        <v>3128</v>
      </c>
      <c r="B27" t="s">
        <v>4234</v>
      </c>
      <c r="C27" t="s">
        <v>7</v>
      </c>
      <c r="D27" t="s">
        <v>4036</v>
      </c>
      <c r="E27" t="s">
        <v>5709</v>
      </c>
    </row>
    <row r="28" spans="1:5" ht="14.25">
      <c r="A28" t="s">
        <v>3129</v>
      </c>
      <c r="B28" t="s">
        <v>1305</v>
      </c>
      <c r="C28" t="s">
        <v>7</v>
      </c>
      <c r="D28" t="s">
        <v>4036</v>
      </c>
      <c r="E28" t="s">
        <v>5709</v>
      </c>
    </row>
    <row r="29" spans="1:5" ht="14.25">
      <c r="A29" t="s">
        <v>3130</v>
      </c>
      <c r="B29" t="s">
        <v>1306</v>
      </c>
      <c r="C29" t="s">
        <v>7</v>
      </c>
      <c r="D29" t="s">
        <v>4036</v>
      </c>
      <c r="E29" t="s">
        <v>5711</v>
      </c>
    </row>
    <row r="30" spans="1:5" ht="14.25">
      <c r="A30" t="s">
        <v>3131</v>
      </c>
      <c r="B30" t="s">
        <v>1307</v>
      </c>
      <c r="C30" t="s">
        <v>7</v>
      </c>
      <c r="D30" t="s">
        <v>4036</v>
      </c>
      <c r="E30" t="s">
        <v>5714</v>
      </c>
    </row>
    <row r="31" spans="1:5" ht="14.25">
      <c r="A31" t="s">
        <v>3132</v>
      </c>
      <c r="B31" t="s">
        <v>1308</v>
      </c>
      <c r="C31" t="s">
        <v>7</v>
      </c>
      <c r="D31" t="s">
        <v>4036</v>
      </c>
      <c r="E31" t="s">
        <v>4478</v>
      </c>
    </row>
    <row r="32" spans="1:5" ht="14.25">
      <c r="A32" t="s">
        <v>3133</v>
      </c>
      <c r="B32" t="s">
        <v>1309</v>
      </c>
      <c r="C32" t="s">
        <v>7</v>
      </c>
      <c r="D32" t="s">
        <v>4036</v>
      </c>
      <c r="E32" t="s">
        <v>4478</v>
      </c>
    </row>
    <row r="33" spans="1:5" ht="14.25">
      <c r="A33" t="s">
        <v>3134</v>
      </c>
      <c r="B33" t="s">
        <v>1310</v>
      </c>
      <c r="C33" t="s">
        <v>7</v>
      </c>
      <c r="D33" t="s">
        <v>4036</v>
      </c>
      <c r="E33" t="s">
        <v>4478</v>
      </c>
    </row>
    <row r="34" spans="1:5" ht="14.25">
      <c r="A34" t="s">
        <v>4038</v>
      </c>
      <c r="B34" t="s">
        <v>4039</v>
      </c>
      <c r="C34" t="s">
        <v>7</v>
      </c>
      <c r="D34" t="s">
        <v>4036</v>
      </c>
      <c r="E34" t="s">
        <v>4478</v>
      </c>
    </row>
    <row r="35" spans="1:5" ht="14.25">
      <c r="A35" t="s">
        <v>3135</v>
      </c>
      <c r="B35" t="s">
        <v>13</v>
      </c>
      <c r="C35" t="s">
        <v>7</v>
      </c>
      <c r="D35" t="s">
        <v>4036</v>
      </c>
      <c r="E35" t="s">
        <v>5714</v>
      </c>
    </row>
    <row r="36" spans="1:5" ht="14.25">
      <c r="A36" t="s">
        <v>3136</v>
      </c>
      <c r="B36" t="s">
        <v>14</v>
      </c>
      <c r="C36" t="s">
        <v>7</v>
      </c>
      <c r="D36" t="s">
        <v>4036</v>
      </c>
      <c r="E36" t="s">
        <v>4478</v>
      </c>
    </row>
    <row r="37" spans="1:5" ht="14.25">
      <c r="A37" t="s">
        <v>3137</v>
      </c>
      <c r="B37" t="s">
        <v>15</v>
      </c>
      <c r="C37" t="s">
        <v>7</v>
      </c>
      <c r="D37" t="s">
        <v>4036</v>
      </c>
      <c r="E37" t="s">
        <v>5714</v>
      </c>
    </row>
    <row r="38" spans="1:5" ht="14.25">
      <c r="A38" t="s">
        <v>3138</v>
      </c>
      <c r="B38" t="s">
        <v>3594</v>
      </c>
      <c r="C38" t="s">
        <v>7</v>
      </c>
      <c r="D38" t="s">
        <v>4036</v>
      </c>
      <c r="E38" t="s">
        <v>5714</v>
      </c>
    </row>
    <row r="39" spans="1:5" ht="14.25">
      <c r="A39" t="s">
        <v>3139</v>
      </c>
      <c r="B39" t="s">
        <v>16</v>
      </c>
      <c r="C39" t="s">
        <v>7</v>
      </c>
      <c r="D39" t="s">
        <v>4036</v>
      </c>
      <c r="E39" t="s">
        <v>5714</v>
      </c>
    </row>
    <row r="40" spans="1:5" ht="14.25">
      <c r="A40" t="s">
        <v>3140</v>
      </c>
      <c r="B40" t="s">
        <v>17</v>
      </c>
      <c r="C40" t="s">
        <v>7</v>
      </c>
      <c r="D40" t="s">
        <v>4036</v>
      </c>
      <c r="E40" t="s">
        <v>5714</v>
      </c>
    </row>
    <row r="41" spans="1:5" ht="14.25">
      <c r="A41" t="s">
        <v>3141</v>
      </c>
      <c r="B41" t="s">
        <v>18</v>
      </c>
      <c r="C41" t="s">
        <v>7</v>
      </c>
      <c r="D41" t="s">
        <v>4036</v>
      </c>
      <c r="E41" t="s">
        <v>5714</v>
      </c>
    </row>
    <row r="42" spans="1:5" ht="14.25">
      <c r="A42" t="s">
        <v>3142</v>
      </c>
      <c r="B42" t="s">
        <v>19</v>
      </c>
      <c r="C42" t="s">
        <v>7</v>
      </c>
      <c r="D42" t="s">
        <v>4036</v>
      </c>
      <c r="E42" t="s">
        <v>5714</v>
      </c>
    </row>
    <row r="43" spans="1:5" ht="14.25">
      <c r="A43" t="s">
        <v>3595</v>
      </c>
      <c r="B43" t="s">
        <v>3596</v>
      </c>
      <c r="C43" t="s">
        <v>7</v>
      </c>
      <c r="D43" t="s">
        <v>4036</v>
      </c>
      <c r="E43" t="s">
        <v>5714</v>
      </c>
    </row>
    <row r="44" spans="1:5" ht="14.25">
      <c r="A44" t="s">
        <v>4335</v>
      </c>
      <c r="B44" t="s">
        <v>4336</v>
      </c>
      <c r="C44" t="s">
        <v>7</v>
      </c>
      <c r="D44" t="s">
        <v>4036</v>
      </c>
      <c r="E44" t="s">
        <v>5714</v>
      </c>
    </row>
    <row r="45" spans="1:5" ht="14.25">
      <c r="A45" t="s">
        <v>3143</v>
      </c>
      <c r="B45" t="s">
        <v>20</v>
      </c>
      <c r="C45" t="s">
        <v>7</v>
      </c>
      <c r="D45" t="s">
        <v>3834</v>
      </c>
      <c r="E45" t="s">
        <v>5709</v>
      </c>
    </row>
    <row r="46" spans="1:5" ht="14.25">
      <c r="A46" t="s">
        <v>3144</v>
      </c>
      <c r="B46" t="s">
        <v>3597</v>
      </c>
      <c r="C46" t="s">
        <v>7</v>
      </c>
      <c r="D46" t="s">
        <v>3834</v>
      </c>
      <c r="E46" t="s">
        <v>5710</v>
      </c>
    </row>
    <row r="47" spans="1:5" ht="14.25">
      <c r="A47" t="s">
        <v>3145</v>
      </c>
      <c r="B47" t="s">
        <v>21</v>
      </c>
      <c r="C47" t="s">
        <v>7</v>
      </c>
      <c r="D47" t="s">
        <v>3834</v>
      </c>
      <c r="E47" t="s">
        <v>5713</v>
      </c>
    </row>
    <row r="48" spans="1:5" ht="14.25">
      <c r="A48" t="s">
        <v>3146</v>
      </c>
      <c r="B48" t="s">
        <v>22</v>
      </c>
      <c r="C48" t="s">
        <v>0</v>
      </c>
      <c r="D48" t="s">
        <v>3834</v>
      </c>
      <c r="E48" t="s">
        <v>5709</v>
      </c>
    </row>
    <row r="49" spans="1:5" ht="14.25">
      <c r="A49" t="s">
        <v>3147</v>
      </c>
      <c r="B49" t="s">
        <v>23</v>
      </c>
      <c r="C49" t="s">
        <v>7</v>
      </c>
      <c r="D49" t="s">
        <v>3834</v>
      </c>
      <c r="E49" t="s">
        <v>4478</v>
      </c>
    </row>
    <row r="50" spans="1:5" ht="14.25">
      <c r="A50" t="s">
        <v>3148</v>
      </c>
      <c r="B50" t="s">
        <v>24</v>
      </c>
      <c r="C50" t="s">
        <v>7</v>
      </c>
      <c r="D50" t="s">
        <v>3834</v>
      </c>
      <c r="E50" t="s">
        <v>4478</v>
      </c>
    </row>
    <row r="51" spans="1:5" ht="14.25">
      <c r="A51" t="s">
        <v>3149</v>
      </c>
      <c r="B51" t="s">
        <v>25</v>
      </c>
      <c r="C51" t="s">
        <v>7</v>
      </c>
      <c r="D51" t="s">
        <v>3834</v>
      </c>
      <c r="E51" t="s">
        <v>4478</v>
      </c>
    </row>
    <row r="52" spans="1:5" ht="14.25">
      <c r="A52" t="s">
        <v>3150</v>
      </c>
      <c r="B52" t="s">
        <v>26</v>
      </c>
      <c r="C52" t="s">
        <v>7</v>
      </c>
      <c r="D52" t="s">
        <v>3835</v>
      </c>
      <c r="E52" t="s">
        <v>4478</v>
      </c>
    </row>
    <row r="53" spans="1:5" ht="14.25">
      <c r="A53" t="s">
        <v>3151</v>
      </c>
      <c r="B53" t="s">
        <v>2162</v>
      </c>
      <c r="C53" t="s">
        <v>7</v>
      </c>
      <c r="D53" t="s">
        <v>4040</v>
      </c>
      <c r="E53" t="s">
        <v>4478</v>
      </c>
    </row>
    <row r="54" spans="1:5" ht="14.25">
      <c r="A54" t="s">
        <v>3152</v>
      </c>
      <c r="B54" t="s">
        <v>3901</v>
      </c>
      <c r="C54" t="s">
        <v>7</v>
      </c>
      <c r="D54" t="s">
        <v>3835</v>
      </c>
      <c r="E54" t="s">
        <v>4478</v>
      </c>
    </row>
    <row r="55" spans="1:5" ht="14.25">
      <c r="A55" t="s">
        <v>3153</v>
      </c>
      <c r="B55" t="s">
        <v>2163</v>
      </c>
      <c r="C55" t="s">
        <v>7</v>
      </c>
      <c r="D55" t="s">
        <v>4040</v>
      </c>
      <c r="E55" t="s">
        <v>4478</v>
      </c>
    </row>
    <row r="56" spans="1:5" ht="14.25">
      <c r="A56" t="s">
        <v>3154</v>
      </c>
      <c r="B56" t="s">
        <v>2164</v>
      </c>
      <c r="C56" t="s">
        <v>7</v>
      </c>
      <c r="D56" t="s">
        <v>4040</v>
      </c>
      <c r="E56" t="s">
        <v>4478</v>
      </c>
    </row>
    <row r="57" spans="1:5" ht="14.25">
      <c r="A57" t="s">
        <v>3155</v>
      </c>
      <c r="B57" t="s">
        <v>2165</v>
      </c>
      <c r="C57" t="s">
        <v>7</v>
      </c>
      <c r="D57" t="s">
        <v>4040</v>
      </c>
      <c r="E57" t="s">
        <v>4478</v>
      </c>
    </row>
    <row r="58" spans="1:5" ht="14.25">
      <c r="A58" t="s">
        <v>3156</v>
      </c>
      <c r="B58" t="s">
        <v>2166</v>
      </c>
      <c r="C58" t="s">
        <v>7</v>
      </c>
      <c r="D58" t="s">
        <v>4040</v>
      </c>
      <c r="E58" t="s">
        <v>4478</v>
      </c>
    </row>
    <row r="59" spans="1:5" ht="14.25">
      <c r="A59" t="s">
        <v>3157</v>
      </c>
      <c r="B59" t="s">
        <v>2167</v>
      </c>
      <c r="C59" t="s">
        <v>7</v>
      </c>
      <c r="D59" t="s">
        <v>4040</v>
      </c>
      <c r="E59" t="s">
        <v>4478</v>
      </c>
    </row>
    <row r="60" spans="1:5" ht="14.25">
      <c r="A60" t="s">
        <v>3158</v>
      </c>
      <c r="B60" t="s">
        <v>2168</v>
      </c>
      <c r="C60" t="s">
        <v>7</v>
      </c>
      <c r="D60" t="s">
        <v>4040</v>
      </c>
      <c r="E60" t="s">
        <v>4478</v>
      </c>
    </row>
    <row r="61" spans="1:5" ht="14.25">
      <c r="A61" t="s">
        <v>3159</v>
      </c>
      <c r="B61" t="s">
        <v>2169</v>
      </c>
      <c r="C61" t="s">
        <v>7</v>
      </c>
      <c r="D61" t="s">
        <v>4040</v>
      </c>
      <c r="E61" t="s">
        <v>4478</v>
      </c>
    </row>
    <row r="62" spans="1:5" ht="14.25">
      <c r="A62" t="s">
        <v>3160</v>
      </c>
      <c r="B62" t="s">
        <v>3161</v>
      </c>
      <c r="C62" t="s">
        <v>7</v>
      </c>
      <c r="D62" t="s">
        <v>4040</v>
      </c>
      <c r="E62" t="s">
        <v>4478</v>
      </c>
    </row>
    <row r="63" spans="1:5" ht="14.25">
      <c r="A63" t="s">
        <v>3162</v>
      </c>
      <c r="B63" t="s">
        <v>2170</v>
      </c>
      <c r="C63" t="s">
        <v>7</v>
      </c>
      <c r="D63" t="s">
        <v>4040</v>
      </c>
      <c r="E63" t="s">
        <v>4478</v>
      </c>
    </row>
    <row r="64" spans="1:5" ht="14.25">
      <c r="A64" t="s">
        <v>3163</v>
      </c>
      <c r="B64" t="s">
        <v>2171</v>
      </c>
      <c r="C64" t="s">
        <v>7</v>
      </c>
      <c r="D64" t="s">
        <v>4040</v>
      </c>
      <c r="E64" t="s">
        <v>4478</v>
      </c>
    </row>
    <row r="65" spans="1:5" ht="14.25">
      <c r="A65" t="s">
        <v>3164</v>
      </c>
      <c r="B65" t="s">
        <v>2172</v>
      </c>
      <c r="C65" t="s">
        <v>7</v>
      </c>
      <c r="D65" t="s">
        <v>4040</v>
      </c>
      <c r="E65" t="s">
        <v>4478</v>
      </c>
    </row>
    <row r="66" spans="1:5" ht="14.25">
      <c r="A66" t="s">
        <v>3165</v>
      </c>
      <c r="B66" t="s">
        <v>2173</v>
      </c>
      <c r="C66" t="s">
        <v>7</v>
      </c>
      <c r="D66" t="s">
        <v>4040</v>
      </c>
      <c r="E66" t="s">
        <v>4478</v>
      </c>
    </row>
    <row r="67" spans="1:5" ht="14.25">
      <c r="A67" t="s">
        <v>3166</v>
      </c>
      <c r="B67" t="s">
        <v>2174</v>
      </c>
      <c r="C67" t="s">
        <v>7</v>
      </c>
      <c r="D67" t="s">
        <v>4040</v>
      </c>
      <c r="E67" t="s">
        <v>4478</v>
      </c>
    </row>
    <row r="68" spans="1:5" ht="14.25">
      <c r="A68" t="s">
        <v>3167</v>
      </c>
      <c r="B68" t="s">
        <v>2175</v>
      </c>
      <c r="C68" t="s">
        <v>7</v>
      </c>
      <c r="D68" t="s">
        <v>4040</v>
      </c>
      <c r="E68" t="s">
        <v>4478</v>
      </c>
    </row>
    <row r="69" spans="1:5" ht="14.25">
      <c r="A69" t="s">
        <v>3168</v>
      </c>
      <c r="B69" t="s">
        <v>2176</v>
      </c>
      <c r="C69" t="s">
        <v>7</v>
      </c>
      <c r="D69" t="s">
        <v>4040</v>
      </c>
      <c r="E69" t="s">
        <v>4478</v>
      </c>
    </row>
    <row r="70" spans="1:5" ht="14.25">
      <c r="A70" t="s">
        <v>3169</v>
      </c>
      <c r="B70" t="s">
        <v>2177</v>
      </c>
      <c r="C70" t="s">
        <v>7</v>
      </c>
      <c r="D70" t="s">
        <v>4040</v>
      </c>
      <c r="E70" t="s">
        <v>4478</v>
      </c>
    </row>
    <row r="71" spans="1:5" ht="14.25">
      <c r="A71" t="s">
        <v>3170</v>
      </c>
      <c r="B71" t="s">
        <v>2178</v>
      </c>
      <c r="C71" t="s">
        <v>7</v>
      </c>
      <c r="D71" t="s">
        <v>4040</v>
      </c>
      <c r="E71" t="s">
        <v>4478</v>
      </c>
    </row>
    <row r="72" spans="1:5" ht="14.25">
      <c r="A72" t="s">
        <v>3171</v>
      </c>
      <c r="B72" t="s">
        <v>4041</v>
      </c>
      <c r="C72" t="s">
        <v>7</v>
      </c>
      <c r="D72" t="s">
        <v>3835</v>
      </c>
      <c r="E72" t="s">
        <v>4478</v>
      </c>
    </row>
    <row r="73" spans="1:5" ht="14.25">
      <c r="A73" t="s">
        <v>3172</v>
      </c>
      <c r="B73" t="s">
        <v>1269</v>
      </c>
      <c r="C73" t="s">
        <v>7</v>
      </c>
      <c r="D73" t="s">
        <v>4040</v>
      </c>
      <c r="E73" t="s">
        <v>4478</v>
      </c>
    </row>
    <row r="74" spans="1:5" ht="14.25">
      <c r="A74" t="s">
        <v>3173</v>
      </c>
      <c r="B74" t="s">
        <v>27</v>
      </c>
      <c r="C74" t="s">
        <v>7</v>
      </c>
      <c r="D74" t="s">
        <v>3835</v>
      </c>
      <c r="E74" t="s">
        <v>4478</v>
      </c>
    </row>
    <row r="75" spans="1:5" ht="14.25">
      <c r="A75" t="s">
        <v>3174</v>
      </c>
      <c r="B75" t="s">
        <v>2179</v>
      </c>
      <c r="C75" t="s">
        <v>7</v>
      </c>
      <c r="D75" t="s">
        <v>4040</v>
      </c>
      <c r="E75" t="s">
        <v>4478</v>
      </c>
    </row>
    <row r="76" spans="1:5" ht="14.25">
      <c r="A76" t="s">
        <v>3175</v>
      </c>
      <c r="B76" t="s">
        <v>2180</v>
      </c>
      <c r="C76" t="s">
        <v>7</v>
      </c>
      <c r="D76" t="s">
        <v>4040</v>
      </c>
      <c r="E76" t="s">
        <v>4478</v>
      </c>
    </row>
    <row r="77" spans="1:5" ht="14.25">
      <c r="A77" t="s">
        <v>3176</v>
      </c>
      <c r="B77" t="s">
        <v>2181</v>
      </c>
      <c r="C77" t="s">
        <v>7</v>
      </c>
      <c r="D77" t="s">
        <v>4040</v>
      </c>
      <c r="E77" t="s">
        <v>4478</v>
      </c>
    </row>
    <row r="78" spans="1:5" ht="14.25">
      <c r="A78" t="s">
        <v>3177</v>
      </c>
      <c r="B78" t="s">
        <v>2182</v>
      </c>
      <c r="C78" t="s">
        <v>7</v>
      </c>
      <c r="D78" t="s">
        <v>4040</v>
      </c>
      <c r="E78" t="s">
        <v>4478</v>
      </c>
    </row>
    <row r="79" spans="1:5" ht="14.25">
      <c r="A79" t="s">
        <v>3178</v>
      </c>
      <c r="B79" t="s">
        <v>2183</v>
      </c>
      <c r="C79" t="s">
        <v>7</v>
      </c>
      <c r="D79" t="s">
        <v>4040</v>
      </c>
      <c r="E79" t="s">
        <v>4478</v>
      </c>
    </row>
    <row r="80" spans="1:5" ht="14.25">
      <c r="A80" t="s">
        <v>3179</v>
      </c>
      <c r="B80" t="s">
        <v>2184</v>
      </c>
      <c r="C80" t="s">
        <v>7</v>
      </c>
      <c r="D80" t="s">
        <v>4040</v>
      </c>
      <c r="E80" t="s">
        <v>4478</v>
      </c>
    </row>
    <row r="81" spans="1:5" ht="14.25">
      <c r="A81" t="s">
        <v>3180</v>
      </c>
      <c r="B81" t="s">
        <v>2185</v>
      </c>
      <c r="C81" t="s">
        <v>7</v>
      </c>
      <c r="D81" t="s">
        <v>4040</v>
      </c>
      <c r="E81" t="s">
        <v>4478</v>
      </c>
    </row>
    <row r="82" spans="1:5" ht="14.25">
      <c r="A82" t="s">
        <v>3181</v>
      </c>
      <c r="B82" t="s">
        <v>2186</v>
      </c>
      <c r="C82" t="s">
        <v>7</v>
      </c>
      <c r="D82" t="s">
        <v>4040</v>
      </c>
      <c r="E82" t="s">
        <v>4478</v>
      </c>
    </row>
    <row r="83" spans="1:5" ht="14.25">
      <c r="A83" t="s">
        <v>3182</v>
      </c>
      <c r="B83" t="s">
        <v>4337</v>
      </c>
      <c r="C83" t="s">
        <v>7</v>
      </c>
      <c r="D83" t="s">
        <v>3835</v>
      </c>
      <c r="E83" t="s">
        <v>4478</v>
      </c>
    </row>
    <row r="84" spans="1:5" ht="14.25">
      <c r="A84" t="s">
        <v>4029</v>
      </c>
      <c r="B84" t="s">
        <v>4030</v>
      </c>
      <c r="C84" t="s">
        <v>7</v>
      </c>
      <c r="D84" t="s">
        <v>4040</v>
      </c>
      <c r="E84" t="s">
        <v>4478</v>
      </c>
    </row>
    <row r="85" spans="1:5" ht="14.25">
      <c r="A85" t="s">
        <v>3183</v>
      </c>
      <c r="B85" t="s">
        <v>28</v>
      </c>
      <c r="C85" t="s">
        <v>7</v>
      </c>
      <c r="D85" t="s">
        <v>4040</v>
      </c>
      <c r="E85" t="s">
        <v>4478</v>
      </c>
    </row>
    <row r="86" spans="1:5" ht="14.25">
      <c r="A86" t="s">
        <v>3184</v>
      </c>
      <c r="B86" t="s">
        <v>2187</v>
      </c>
      <c r="C86" t="s">
        <v>7</v>
      </c>
      <c r="D86" t="s">
        <v>4040</v>
      </c>
      <c r="E86" t="s">
        <v>4478</v>
      </c>
    </row>
    <row r="87" spans="1:5" ht="14.25">
      <c r="A87" t="s">
        <v>3185</v>
      </c>
      <c r="B87" t="s">
        <v>29</v>
      </c>
      <c r="C87" t="s">
        <v>7</v>
      </c>
      <c r="D87" t="s">
        <v>4040</v>
      </c>
      <c r="E87" t="s">
        <v>4478</v>
      </c>
    </row>
    <row r="88" spans="1:5" ht="14.25">
      <c r="A88" t="s">
        <v>3186</v>
      </c>
      <c r="B88" t="s">
        <v>2188</v>
      </c>
      <c r="C88" t="s">
        <v>7</v>
      </c>
      <c r="D88" t="s">
        <v>4040</v>
      </c>
      <c r="E88" t="s">
        <v>4478</v>
      </c>
    </row>
    <row r="89" spans="1:5" ht="14.25">
      <c r="A89" t="s">
        <v>3187</v>
      </c>
      <c r="B89" t="s">
        <v>30</v>
      </c>
      <c r="C89" t="s">
        <v>7</v>
      </c>
      <c r="D89" t="s">
        <v>4040</v>
      </c>
      <c r="E89" t="s">
        <v>4478</v>
      </c>
    </row>
    <row r="90" spans="1:5" ht="14.25">
      <c r="A90" t="s">
        <v>3188</v>
      </c>
      <c r="B90" t="s">
        <v>31</v>
      </c>
      <c r="C90" t="s">
        <v>32</v>
      </c>
      <c r="D90" t="s">
        <v>3836</v>
      </c>
      <c r="E90" t="s">
        <v>4478</v>
      </c>
    </row>
    <row r="91" spans="1:5" ht="14.25">
      <c r="A91" t="s">
        <v>3189</v>
      </c>
      <c r="B91" t="s">
        <v>33</v>
      </c>
      <c r="C91" t="s">
        <v>32</v>
      </c>
      <c r="D91" t="s">
        <v>3836</v>
      </c>
      <c r="E91" t="s">
        <v>4478</v>
      </c>
    </row>
    <row r="92" spans="1:5" ht="14.25">
      <c r="A92" t="s">
        <v>3190</v>
      </c>
      <c r="B92" t="s">
        <v>1137</v>
      </c>
      <c r="C92" t="s">
        <v>32</v>
      </c>
      <c r="D92" t="s">
        <v>3836</v>
      </c>
      <c r="E92" t="s">
        <v>4478</v>
      </c>
    </row>
    <row r="93" spans="1:5" ht="14.25">
      <c r="A93" t="s">
        <v>3191</v>
      </c>
      <c r="B93" t="s">
        <v>4028</v>
      </c>
      <c r="C93" t="s">
        <v>32</v>
      </c>
      <c r="D93" t="s">
        <v>3836</v>
      </c>
      <c r="E93" t="s">
        <v>4478</v>
      </c>
    </row>
    <row r="94" spans="1:5" ht="14.25">
      <c r="A94" t="s">
        <v>3192</v>
      </c>
      <c r="B94" t="s">
        <v>1138</v>
      </c>
      <c r="C94" t="s">
        <v>32</v>
      </c>
      <c r="D94" t="s">
        <v>3836</v>
      </c>
      <c r="E94" t="s">
        <v>4478</v>
      </c>
    </row>
    <row r="95" spans="1:5" ht="14.25">
      <c r="A95" t="s">
        <v>4110</v>
      </c>
      <c r="B95" t="s">
        <v>4111</v>
      </c>
      <c r="C95" t="s">
        <v>32</v>
      </c>
      <c r="D95" t="s">
        <v>3836</v>
      </c>
      <c r="E95" t="s">
        <v>4478</v>
      </c>
    </row>
    <row r="96" spans="1:5" ht="14.25">
      <c r="A96" t="s">
        <v>4338</v>
      </c>
      <c r="B96" t="s">
        <v>4339</v>
      </c>
      <c r="C96" t="s">
        <v>32</v>
      </c>
      <c r="D96" t="s">
        <v>3836</v>
      </c>
      <c r="E96" t="s">
        <v>4478</v>
      </c>
    </row>
    <row r="97" spans="1:5" ht="14.25">
      <c r="A97" t="s">
        <v>4340</v>
      </c>
      <c r="B97" t="s">
        <v>4341</v>
      </c>
      <c r="C97" t="s">
        <v>32</v>
      </c>
      <c r="D97" t="s">
        <v>3836</v>
      </c>
      <c r="E97" t="s">
        <v>4478</v>
      </c>
    </row>
    <row r="98" spans="1:5" ht="14.25">
      <c r="A98" t="s">
        <v>3193</v>
      </c>
      <c r="B98" t="s">
        <v>34</v>
      </c>
      <c r="C98" t="s">
        <v>32</v>
      </c>
      <c r="D98" t="s">
        <v>3835</v>
      </c>
      <c r="E98" t="s">
        <v>5709</v>
      </c>
    </row>
    <row r="99" spans="1:5" ht="14.25">
      <c r="A99" t="s">
        <v>3194</v>
      </c>
      <c r="B99" t="s">
        <v>35</v>
      </c>
      <c r="C99" t="s">
        <v>32</v>
      </c>
      <c r="D99" t="s">
        <v>3835</v>
      </c>
      <c r="E99" t="s">
        <v>5709</v>
      </c>
    </row>
    <row r="100" spans="1:5" ht="14.25">
      <c r="A100" t="s">
        <v>3195</v>
      </c>
      <c r="B100" t="s">
        <v>36</v>
      </c>
      <c r="C100" t="s">
        <v>32</v>
      </c>
      <c r="D100" t="s">
        <v>3835</v>
      </c>
      <c r="E100" t="s">
        <v>5709</v>
      </c>
    </row>
    <row r="101" spans="1:5" ht="14.25">
      <c r="A101" t="s">
        <v>3196</v>
      </c>
      <c r="B101" t="s">
        <v>37</v>
      </c>
      <c r="C101" t="s">
        <v>32</v>
      </c>
      <c r="D101" t="s">
        <v>4036</v>
      </c>
      <c r="E101" t="s">
        <v>5709</v>
      </c>
    </row>
    <row r="102" spans="1:5" ht="14.25">
      <c r="A102" t="s">
        <v>3197</v>
      </c>
      <c r="B102" t="s">
        <v>38</v>
      </c>
      <c r="C102" t="s">
        <v>32</v>
      </c>
      <c r="D102" t="s">
        <v>3835</v>
      </c>
      <c r="E102" t="s">
        <v>5710</v>
      </c>
    </row>
    <row r="103" spans="1:5" ht="14.25">
      <c r="A103" t="s">
        <v>3198</v>
      </c>
      <c r="B103" t="s">
        <v>39</v>
      </c>
      <c r="C103" t="s">
        <v>32</v>
      </c>
      <c r="D103" t="s">
        <v>3835</v>
      </c>
      <c r="E103" t="s">
        <v>5711</v>
      </c>
    </row>
    <row r="104" spans="1:5" ht="14.25">
      <c r="A104" t="s">
        <v>3199</v>
      </c>
      <c r="B104" t="s">
        <v>4027</v>
      </c>
      <c r="C104" t="s">
        <v>32</v>
      </c>
      <c r="D104" t="s">
        <v>3835</v>
      </c>
      <c r="E104" t="s">
        <v>5715</v>
      </c>
    </row>
    <row r="105" spans="1:5" ht="14.25">
      <c r="A105" t="s">
        <v>3200</v>
      </c>
      <c r="B105" t="s">
        <v>40</v>
      </c>
      <c r="C105" t="s">
        <v>32</v>
      </c>
      <c r="D105" t="s">
        <v>3835</v>
      </c>
      <c r="E105" t="s">
        <v>5713</v>
      </c>
    </row>
    <row r="106" spans="1:5" ht="14.25">
      <c r="A106" t="s">
        <v>3201</v>
      </c>
      <c r="B106" t="s">
        <v>41</v>
      </c>
      <c r="C106" t="s">
        <v>32</v>
      </c>
      <c r="D106" t="s">
        <v>4036</v>
      </c>
      <c r="E106" t="s">
        <v>5710</v>
      </c>
    </row>
    <row r="107" spans="1:5" ht="14.25">
      <c r="A107" t="s">
        <v>3202</v>
      </c>
      <c r="B107" t="s">
        <v>42</v>
      </c>
      <c r="C107" t="s">
        <v>32</v>
      </c>
      <c r="D107" t="s">
        <v>3835</v>
      </c>
      <c r="E107" t="s">
        <v>5710</v>
      </c>
    </row>
    <row r="108" spans="1:5" ht="14.25">
      <c r="A108" t="s">
        <v>3203</v>
      </c>
      <c r="B108" t="s">
        <v>43</v>
      </c>
      <c r="C108" t="s">
        <v>32</v>
      </c>
      <c r="D108" t="s">
        <v>3835</v>
      </c>
      <c r="E108" t="s">
        <v>5709</v>
      </c>
    </row>
    <row r="109" spans="1:5" ht="14.25">
      <c r="A109" t="s">
        <v>3204</v>
      </c>
      <c r="B109" t="s">
        <v>44</v>
      </c>
      <c r="C109" t="s">
        <v>32</v>
      </c>
      <c r="D109" t="s">
        <v>3835</v>
      </c>
      <c r="E109" t="s">
        <v>4478</v>
      </c>
    </row>
    <row r="110" spans="1:5" ht="14.25">
      <c r="A110" t="s">
        <v>3205</v>
      </c>
      <c r="B110" t="s">
        <v>45</v>
      </c>
      <c r="C110" t="s">
        <v>32</v>
      </c>
      <c r="D110" t="s">
        <v>3835</v>
      </c>
      <c r="E110" t="s">
        <v>4478</v>
      </c>
    </row>
    <row r="111" spans="1:5" ht="14.25">
      <c r="A111" t="s">
        <v>3206</v>
      </c>
      <c r="B111" t="s">
        <v>46</v>
      </c>
      <c r="C111" t="s">
        <v>32</v>
      </c>
      <c r="D111" t="s">
        <v>3835</v>
      </c>
      <c r="E111" t="s">
        <v>4478</v>
      </c>
    </row>
    <row r="112" spans="1:5" ht="14.25">
      <c r="A112" t="s">
        <v>3207</v>
      </c>
      <c r="B112" t="s">
        <v>47</v>
      </c>
      <c r="C112" t="s">
        <v>32</v>
      </c>
      <c r="D112" t="s">
        <v>3835</v>
      </c>
      <c r="E112" t="s">
        <v>4478</v>
      </c>
    </row>
    <row r="113" spans="1:5" ht="14.25">
      <c r="A113" t="s">
        <v>3208</v>
      </c>
      <c r="B113" t="s">
        <v>399</v>
      </c>
      <c r="C113" t="s">
        <v>32</v>
      </c>
      <c r="D113" t="s">
        <v>3835</v>
      </c>
      <c r="E113" t="s">
        <v>4478</v>
      </c>
    </row>
    <row r="114" spans="1:5" ht="14.25">
      <c r="A114" t="s">
        <v>3209</v>
      </c>
      <c r="B114" t="s">
        <v>400</v>
      </c>
      <c r="C114" t="s">
        <v>32</v>
      </c>
      <c r="D114" t="s">
        <v>3835</v>
      </c>
      <c r="E114" t="s">
        <v>4478</v>
      </c>
    </row>
    <row r="115" spans="1:5" ht="14.25">
      <c r="A115" t="s">
        <v>3210</v>
      </c>
      <c r="B115" t="s">
        <v>401</v>
      </c>
      <c r="C115" t="s">
        <v>32</v>
      </c>
      <c r="D115" t="s">
        <v>3835</v>
      </c>
      <c r="E115" t="s">
        <v>4478</v>
      </c>
    </row>
    <row r="116" spans="1:5" ht="14.25">
      <c r="A116" t="s">
        <v>3211</v>
      </c>
      <c r="B116" t="s">
        <v>402</v>
      </c>
      <c r="C116" t="s">
        <v>32</v>
      </c>
      <c r="D116" t="s">
        <v>3834</v>
      </c>
      <c r="E116" t="s">
        <v>5713</v>
      </c>
    </row>
    <row r="117" spans="1:5" ht="14.25">
      <c r="A117" t="s">
        <v>3212</v>
      </c>
      <c r="B117" t="s">
        <v>1851</v>
      </c>
      <c r="C117" t="s">
        <v>32</v>
      </c>
      <c r="D117" t="s">
        <v>3835</v>
      </c>
      <c r="E117" t="s">
        <v>4478</v>
      </c>
    </row>
    <row r="118" spans="1:5" ht="14.25">
      <c r="A118" t="s">
        <v>3213</v>
      </c>
      <c r="B118" t="s">
        <v>403</v>
      </c>
      <c r="C118" t="s">
        <v>32</v>
      </c>
      <c r="D118" t="s">
        <v>3836</v>
      </c>
      <c r="E118" t="s">
        <v>4478</v>
      </c>
    </row>
    <row r="119" spans="1:5" ht="14.25">
      <c r="A119" t="s">
        <v>3214</v>
      </c>
      <c r="B119" t="s">
        <v>4042</v>
      </c>
      <c r="C119" t="s">
        <v>32</v>
      </c>
      <c r="D119" t="s">
        <v>3836</v>
      </c>
      <c r="E119" t="s">
        <v>5712</v>
      </c>
    </row>
    <row r="120" spans="1:5" ht="14.25">
      <c r="A120" t="s">
        <v>3215</v>
      </c>
      <c r="B120" t="s">
        <v>405</v>
      </c>
      <c r="C120" t="s">
        <v>32</v>
      </c>
      <c r="D120" t="s">
        <v>3835</v>
      </c>
      <c r="E120" t="s">
        <v>4478</v>
      </c>
    </row>
    <row r="121" spans="1:5" ht="14.25">
      <c r="A121" t="s">
        <v>3216</v>
      </c>
      <c r="B121" t="s">
        <v>4043</v>
      </c>
      <c r="C121" t="s">
        <v>32</v>
      </c>
      <c r="D121" t="s">
        <v>4036</v>
      </c>
      <c r="E121" t="s">
        <v>4478</v>
      </c>
    </row>
    <row r="122" spans="1:5" ht="14.25">
      <c r="A122" t="s">
        <v>3217</v>
      </c>
      <c r="B122" t="s">
        <v>406</v>
      </c>
      <c r="C122" t="s">
        <v>32</v>
      </c>
      <c r="D122" t="s">
        <v>3836</v>
      </c>
      <c r="E122" t="s">
        <v>4478</v>
      </c>
    </row>
    <row r="123" spans="1:5" ht="14.25">
      <c r="A123" t="s">
        <v>3218</v>
      </c>
      <c r="B123" t="s">
        <v>3900</v>
      </c>
      <c r="C123" t="s">
        <v>32</v>
      </c>
      <c r="D123" t="s">
        <v>3836</v>
      </c>
      <c r="E123" t="s">
        <v>4478</v>
      </c>
    </row>
    <row r="124" spans="1:5" ht="14.25">
      <c r="A124" t="s">
        <v>3219</v>
      </c>
      <c r="B124" t="s">
        <v>4026</v>
      </c>
      <c r="C124" t="s">
        <v>32</v>
      </c>
      <c r="D124" t="s">
        <v>3836</v>
      </c>
      <c r="E124" t="s">
        <v>4478</v>
      </c>
    </row>
    <row r="125" spans="1:5" ht="14.25">
      <c r="A125" t="s">
        <v>3220</v>
      </c>
      <c r="B125" t="s">
        <v>3858</v>
      </c>
      <c r="C125" t="s">
        <v>32</v>
      </c>
      <c r="D125" t="s">
        <v>3836</v>
      </c>
      <c r="E125" t="s">
        <v>4478</v>
      </c>
    </row>
    <row r="126" spans="1:5" ht="14.25">
      <c r="A126" t="s">
        <v>3221</v>
      </c>
      <c r="B126" t="s">
        <v>48</v>
      </c>
      <c r="C126" t="s">
        <v>32</v>
      </c>
      <c r="D126" t="s">
        <v>3836</v>
      </c>
      <c r="E126" t="s">
        <v>4478</v>
      </c>
    </row>
    <row r="127" spans="1:5" ht="14.25">
      <c r="A127" t="s">
        <v>3857</v>
      </c>
      <c r="B127" t="s">
        <v>4044</v>
      </c>
      <c r="C127" t="s">
        <v>32</v>
      </c>
      <c r="D127" t="s">
        <v>3836</v>
      </c>
      <c r="E127" t="s">
        <v>4478</v>
      </c>
    </row>
    <row r="128" spans="1:5" ht="14.25">
      <c r="A128" t="s">
        <v>3222</v>
      </c>
      <c r="B128" t="s">
        <v>2094</v>
      </c>
      <c r="C128" t="s">
        <v>32</v>
      </c>
      <c r="D128" t="s">
        <v>3836</v>
      </c>
      <c r="E128" t="s">
        <v>4478</v>
      </c>
    </row>
    <row r="129" spans="1:5" ht="14.25">
      <c r="A129" t="s">
        <v>3223</v>
      </c>
      <c r="B129" t="s">
        <v>49</v>
      </c>
      <c r="C129" t="s">
        <v>32</v>
      </c>
      <c r="D129" t="s">
        <v>3835</v>
      </c>
      <c r="E129" t="s">
        <v>5712</v>
      </c>
    </row>
    <row r="130" spans="1:5" ht="14.25">
      <c r="A130" t="s">
        <v>3224</v>
      </c>
      <c r="B130" t="s">
        <v>50</v>
      </c>
      <c r="C130" t="s">
        <v>32</v>
      </c>
      <c r="D130" t="s">
        <v>3836</v>
      </c>
      <c r="E130" t="s">
        <v>4478</v>
      </c>
    </row>
    <row r="131" spans="1:5" ht="14.25">
      <c r="A131" t="s">
        <v>3225</v>
      </c>
      <c r="B131" t="s">
        <v>51</v>
      </c>
      <c r="C131" t="s">
        <v>32</v>
      </c>
      <c r="D131" t="s">
        <v>3836</v>
      </c>
      <c r="E131" t="s">
        <v>4478</v>
      </c>
    </row>
    <row r="132" spans="1:5" ht="14.25">
      <c r="A132" t="s">
        <v>3226</v>
      </c>
      <c r="B132" t="s">
        <v>52</v>
      </c>
      <c r="C132" t="s">
        <v>32</v>
      </c>
      <c r="D132" t="s">
        <v>3836</v>
      </c>
      <c r="E132" t="s">
        <v>4478</v>
      </c>
    </row>
    <row r="133" spans="1:5" ht="14.25">
      <c r="A133" t="s">
        <v>3227</v>
      </c>
      <c r="B133" t="s">
        <v>3598</v>
      </c>
      <c r="C133" t="s">
        <v>32</v>
      </c>
      <c r="D133" t="s">
        <v>3836</v>
      </c>
      <c r="E133" t="s">
        <v>4478</v>
      </c>
    </row>
    <row r="134" spans="1:5" ht="14.25">
      <c r="A134" t="s">
        <v>3228</v>
      </c>
      <c r="B134" t="s">
        <v>53</v>
      </c>
      <c r="C134" t="s">
        <v>32</v>
      </c>
      <c r="D134" t="s">
        <v>3836</v>
      </c>
      <c r="E134" t="s">
        <v>4478</v>
      </c>
    </row>
    <row r="135" spans="1:5" ht="14.25">
      <c r="A135" t="s">
        <v>3229</v>
      </c>
      <c r="B135" t="s">
        <v>3586</v>
      </c>
      <c r="C135" t="s">
        <v>32</v>
      </c>
      <c r="D135" t="s">
        <v>3836</v>
      </c>
      <c r="E135" t="s">
        <v>4478</v>
      </c>
    </row>
    <row r="136" spans="1:5" ht="14.25">
      <c r="A136" t="s">
        <v>3230</v>
      </c>
      <c r="B136" t="s">
        <v>54</v>
      </c>
      <c r="C136" t="s">
        <v>32</v>
      </c>
      <c r="D136" t="s">
        <v>4040</v>
      </c>
      <c r="E136" t="s">
        <v>4478</v>
      </c>
    </row>
    <row r="137" spans="1:5" ht="14.25">
      <c r="A137" t="s">
        <v>3231</v>
      </c>
      <c r="B137" t="s">
        <v>55</v>
      </c>
      <c r="C137" t="s">
        <v>32</v>
      </c>
      <c r="D137" t="s">
        <v>3836</v>
      </c>
      <c r="E137" t="s">
        <v>4478</v>
      </c>
    </row>
    <row r="138" spans="1:5" ht="14.25">
      <c r="A138" t="s">
        <v>3232</v>
      </c>
      <c r="B138" t="s">
        <v>56</v>
      </c>
      <c r="C138" t="s">
        <v>32</v>
      </c>
      <c r="D138" t="s">
        <v>4036</v>
      </c>
      <c r="E138" t="s">
        <v>5709</v>
      </c>
    </row>
    <row r="139" spans="1:5" ht="14.25">
      <c r="A139" t="s">
        <v>3233</v>
      </c>
      <c r="B139" t="s">
        <v>57</v>
      </c>
      <c r="C139" t="s">
        <v>32</v>
      </c>
      <c r="D139" t="s">
        <v>4036</v>
      </c>
      <c r="E139" t="s">
        <v>5714</v>
      </c>
    </row>
    <row r="140" spans="1:5" ht="14.25">
      <c r="A140" t="s">
        <v>3234</v>
      </c>
      <c r="B140" t="s">
        <v>1139</v>
      </c>
      <c r="C140" t="s">
        <v>32</v>
      </c>
      <c r="D140" t="s">
        <v>4036</v>
      </c>
      <c r="E140" t="s">
        <v>5714</v>
      </c>
    </row>
    <row r="141" spans="1:5" ht="14.25">
      <c r="A141" t="s">
        <v>3599</v>
      </c>
      <c r="B141" t="s">
        <v>3600</v>
      </c>
      <c r="C141" t="s">
        <v>32</v>
      </c>
      <c r="D141" t="s">
        <v>4036</v>
      </c>
      <c r="E141" t="s">
        <v>5713</v>
      </c>
    </row>
    <row r="142" spans="1:5" ht="14.25">
      <c r="A142" t="s">
        <v>4024</v>
      </c>
      <c r="B142" t="s">
        <v>4025</v>
      </c>
      <c r="C142" t="s">
        <v>32</v>
      </c>
      <c r="D142" t="s">
        <v>4036</v>
      </c>
      <c r="E142" t="s">
        <v>5714</v>
      </c>
    </row>
    <row r="143" spans="1:5" ht="14.25">
      <c r="A143" t="s">
        <v>4022</v>
      </c>
      <c r="B143" t="s">
        <v>4023</v>
      </c>
      <c r="C143" t="s">
        <v>32</v>
      </c>
      <c r="D143" t="s">
        <v>4036</v>
      </c>
      <c r="E143" t="s">
        <v>5713</v>
      </c>
    </row>
    <row r="144" spans="1:5" ht="14.25">
      <c r="A144" t="s">
        <v>4020</v>
      </c>
      <c r="B144" t="s">
        <v>4021</v>
      </c>
      <c r="C144" t="s">
        <v>32</v>
      </c>
      <c r="D144" t="s">
        <v>3834</v>
      </c>
      <c r="E144" t="s">
        <v>5713</v>
      </c>
    </row>
    <row r="145" spans="1:5" ht="14.25">
      <c r="A145" t="s">
        <v>3276</v>
      </c>
      <c r="B145" t="s">
        <v>58</v>
      </c>
      <c r="C145" t="s">
        <v>32</v>
      </c>
      <c r="D145" t="s">
        <v>3834</v>
      </c>
      <c r="E145" t="s">
        <v>5709</v>
      </c>
    </row>
    <row r="146" spans="1:5" ht="14.25">
      <c r="A146" t="s">
        <v>3235</v>
      </c>
      <c r="B146" t="s">
        <v>4235</v>
      </c>
      <c r="C146" t="s">
        <v>32</v>
      </c>
      <c r="D146" t="s">
        <v>3834</v>
      </c>
      <c r="E146" t="s">
        <v>5709</v>
      </c>
    </row>
    <row r="147" spans="1:5" ht="14.25">
      <c r="A147" t="s">
        <v>3236</v>
      </c>
      <c r="B147" t="s">
        <v>59</v>
      </c>
      <c r="C147" t="s">
        <v>32</v>
      </c>
      <c r="D147" t="s">
        <v>3834</v>
      </c>
      <c r="E147" t="s">
        <v>5709</v>
      </c>
    </row>
    <row r="148" spans="1:5" ht="14.25">
      <c r="A148" t="s">
        <v>3237</v>
      </c>
      <c r="B148" t="s">
        <v>60</v>
      </c>
      <c r="C148" t="s">
        <v>32</v>
      </c>
      <c r="D148" t="s">
        <v>3834</v>
      </c>
      <c r="E148" t="s">
        <v>5709</v>
      </c>
    </row>
    <row r="149" spans="1:5" ht="14.25">
      <c r="A149" t="s">
        <v>3238</v>
      </c>
      <c r="B149" t="s">
        <v>61</v>
      </c>
      <c r="C149" t="s">
        <v>32</v>
      </c>
      <c r="D149" t="s">
        <v>4036</v>
      </c>
      <c r="E149" t="s">
        <v>5710</v>
      </c>
    </row>
    <row r="150" spans="1:5" ht="14.25">
      <c r="A150" t="s">
        <v>3239</v>
      </c>
      <c r="B150" t="s">
        <v>62</v>
      </c>
      <c r="C150" t="s">
        <v>32</v>
      </c>
      <c r="D150" t="s">
        <v>3834</v>
      </c>
      <c r="E150" t="s">
        <v>4478</v>
      </c>
    </row>
    <row r="151" spans="1:5" ht="14.25">
      <c r="A151" t="s">
        <v>3240</v>
      </c>
      <c r="B151" t="s">
        <v>63</v>
      </c>
      <c r="C151" t="s">
        <v>32</v>
      </c>
      <c r="D151" t="s">
        <v>3834</v>
      </c>
      <c r="E151" t="s">
        <v>4478</v>
      </c>
    </row>
    <row r="152" spans="1:5" ht="14.25">
      <c r="A152" t="s">
        <v>3241</v>
      </c>
      <c r="B152" t="s">
        <v>64</v>
      </c>
      <c r="C152" t="s">
        <v>32</v>
      </c>
      <c r="D152" t="s">
        <v>3834</v>
      </c>
      <c r="E152" t="s">
        <v>5712</v>
      </c>
    </row>
    <row r="153" spans="1:5" ht="14.25">
      <c r="A153" t="s">
        <v>3242</v>
      </c>
      <c r="B153" t="s">
        <v>65</v>
      </c>
      <c r="C153" t="s">
        <v>1234</v>
      </c>
      <c r="D153" t="s">
        <v>3834</v>
      </c>
      <c r="E153" t="s">
        <v>5714</v>
      </c>
    </row>
    <row r="154" spans="1:5" ht="14.25">
      <c r="A154" t="s">
        <v>4302</v>
      </c>
      <c r="B154" t="s">
        <v>4303</v>
      </c>
      <c r="C154" t="s">
        <v>12</v>
      </c>
      <c r="D154" t="s">
        <v>3834</v>
      </c>
      <c r="E154" t="s">
        <v>5713</v>
      </c>
    </row>
    <row r="155" spans="1:5" ht="14.25">
      <c r="A155" t="s">
        <v>4304</v>
      </c>
      <c r="B155" t="s">
        <v>4305</v>
      </c>
      <c r="C155" t="s">
        <v>32</v>
      </c>
      <c r="D155" t="s">
        <v>3834</v>
      </c>
      <c r="E155" t="s">
        <v>5714</v>
      </c>
    </row>
    <row r="156" spans="1:5" ht="14.25">
      <c r="A156" t="s">
        <v>4306</v>
      </c>
      <c r="B156" t="s">
        <v>4307</v>
      </c>
      <c r="C156" t="s">
        <v>32</v>
      </c>
      <c r="D156" t="s">
        <v>3834</v>
      </c>
      <c r="E156" t="s">
        <v>5709</v>
      </c>
    </row>
    <row r="157" spans="1:5" ht="14.25">
      <c r="A157" t="s">
        <v>4308</v>
      </c>
      <c r="B157" t="s">
        <v>4309</v>
      </c>
      <c r="C157" t="s">
        <v>32</v>
      </c>
      <c r="D157" t="s">
        <v>4040</v>
      </c>
      <c r="E157" t="s">
        <v>4478</v>
      </c>
    </row>
    <row r="158" spans="1:5" ht="14.25">
      <c r="A158" t="s">
        <v>4310</v>
      </c>
      <c r="B158" t="s">
        <v>4311</v>
      </c>
      <c r="C158" t="s">
        <v>32</v>
      </c>
      <c r="D158" t="s">
        <v>4040</v>
      </c>
      <c r="E158" t="s">
        <v>4478</v>
      </c>
    </row>
    <row r="159" spans="1:5" ht="14.25">
      <c r="A159" t="s">
        <v>4312</v>
      </c>
      <c r="B159" t="s">
        <v>4313</v>
      </c>
      <c r="C159" t="s">
        <v>32</v>
      </c>
      <c r="D159" t="s">
        <v>4040</v>
      </c>
      <c r="E159" t="s">
        <v>4478</v>
      </c>
    </row>
    <row r="160" spans="1:5" ht="14.25">
      <c r="A160" t="s">
        <v>4314</v>
      </c>
      <c r="B160" t="s">
        <v>4315</v>
      </c>
      <c r="C160" t="s">
        <v>32</v>
      </c>
      <c r="D160" t="s">
        <v>4040</v>
      </c>
      <c r="E160" t="s">
        <v>4478</v>
      </c>
    </row>
    <row r="161" spans="1:5" ht="14.25">
      <c r="A161" t="s">
        <v>4316</v>
      </c>
      <c r="B161" t="s">
        <v>4317</v>
      </c>
      <c r="C161" t="s">
        <v>32</v>
      </c>
      <c r="D161" t="s">
        <v>4040</v>
      </c>
      <c r="E161" t="s">
        <v>4478</v>
      </c>
    </row>
    <row r="162" spans="1:5" ht="14.25">
      <c r="A162" t="s">
        <v>4318</v>
      </c>
      <c r="B162" t="s">
        <v>4319</v>
      </c>
      <c r="C162" t="s">
        <v>32</v>
      </c>
      <c r="D162" t="s">
        <v>4040</v>
      </c>
      <c r="E162" t="s">
        <v>4478</v>
      </c>
    </row>
    <row r="163" spans="1:5" ht="14.25">
      <c r="A163" t="s">
        <v>4320</v>
      </c>
      <c r="B163" t="s">
        <v>4321</v>
      </c>
      <c r="C163" t="s">
        <v>32</v>
      </c>
      <c r="D163" t="s">
        <v>4040</v>
      </c>
      <c r="E163" t="s">
        <v>4478</v>
      </c>
    </row>
    <row r="164" spans="1:5" ht="14.25">
      <c r="A164" t="s">
        <v>4322</v>
      </c>
      <c r="B164" t="s">
        <v>4323</v>
      </c>
      <c r="C164" t="s">
        <v>32</v>
      </c>
      <c r="D164" t="s">
        <v>4040</v>
      </c>
      <c r="E164" t="s">
        <v>4478</v>
      </c>
    </row>
    <row r="165" spans="1:5" ht="14.25">
      <c r="A165" t="s">
        <v>4324</v>
      </c>
      <c r="B165" t="s">
        <v>4325</v>
      </c>
      <c r="C165" t="s">
        <v>32</v>
      </c>
      <c r="D165" t="s">
        <v>4040</v>
      </c>
      <c r="E165" t="s">
        <v>4478</v>
      </c>
    </row>
    <row r="166" spans="1:5" ht="14.25">
      <c r="A166" t="s">
        <v>4326</v>
      </c>
      <c r="B166" t="s">
        <v>4327</v>
      </c>
      <c r="C166" t="s">
        <v>32</v>
      </c>
      <c r="D166" t="s">
        <v>4040</v>
      </c>
      <c r="E166" t="s">
        <v>4478</v>
      </c>
    </row>
    <row r="167" spans="1:5" ht="14.25">
      <c r="A167" t="s">
        <v>4328</v>
      </c>
      <c r="B167" t="s">
        <v>4329</v>
      </c>
      <c r="C167" t="s">
        <v>32</v>
      </c>
      <c r="D167" t="s">
        <v>4040</v>
      </c>
      <c r="E167" t="s">
        <v>4478</v>
      </c>
    </row>
    <row r="168" spans="1:5" ht="14.25">
      <c r="A168" t="s">
        <v>4330</v>
      </c>
      <c r="B168" t="s">
        <v>4331</v>
      </c>
      <c r="C168" t="s">
        <v>32</v>
      </c>
      <c r="D168" t="s">
        <v>4040</v>
      </c>
      <c r="E168" t="s">
        <v>4478</v>
      </c>
    </row>
    <row r="169" spans="1:5" ht="14.25">
      <c r="A169" t="s">
        <v>3243</v>
      </c>
      <c r="B169" t="s">
        <v>3244</v>
      </c>
      <c r="C169" t="s">
        <v>32</v>
      </c>
      <c r="D169" t="s">
        <v>4040</v>
      </c>
      <c r="E169" t="s">
        <v>4478</v>
      </c>
    </row>
    <row r="170" spans="1:5" ht="14.25">
      <c r="A170" t="s">
        <v>3245</v>
      </c>
      <c r="B170" t="s">
        <v>3246</v>
      </c>
      <c r="C170" t="s">
        <v>32</v>
      </c>
      <c r="D170" t="s">
        <v>4040</v>
      </c>
      <c r="E170" t="s">
        <v>4478</v>
      </c>
    </row>
    <row r="171" spans="1:5" ht="14.25">
      <c r="A171" t="s">
        <v>3247</v>
      </c>
      <c r="B171" t="s">
        <v>66</v>
      </c>
      <c r="C171" t="s">
        <v>32</v>
      </c>
      <c r="D171" t="s">
        <v>4040</v>
      </c>
      <c r="E171" t="s">
        <v>4478</v>
      </c>
    </row>
    <row r="172" spans="1:5" ht="14.25">
      <c r="A172" t="s">
        <v>3248</v>
      </c>
      <c r="B172" t="s">
        <v>3249</v>
      </c>
      <c r="C172" t="s">
        <v>32</v>
      </c>
      <c r="D172" t="s">
        <v>4040</v>
      </c>
      <c r="E172" t="s">
        <v>4478</v>
      </c>
    </row>
    <row r="173" spans="1:5" ht="14.25">
      <c r="A173" t="s">
        <v>3250</v>
      </c>
      <c r="B173" t="s">
        <v>67</v>
      </c>
      <c r="C173" t="s">
        <v>32</v>
      </c>
      <c r="D173" t="s">
        <v>4040</v>
      </c>
      <c r="E173" t="s">
        <v>4478</v>
      </c>
    </row>
    <row r="174" spans="1:5" ht="14.25">
      <c r="A174" t="s">
        <v>3251</v>
      </c>
      <c r="B174" t="s">
        <v>68</v>
      </c>
      <c r="C174" t="s">
        <v>32</v>
      </c>
      <c r="D174" t="s">
        <v>4040</v>
      </c>
      <c r="E174" t="s">
        <v>4478</v>
      </c>
    </row>
    <row r="175" spans="1:5" ht="14.25">
      <c r="A175" t="s">
        <v>3252</v>
      </c>
      <c r="B175" t="s">
        <v>3601</v>
      </c>
      <c r="C175" t="s">
        <v>32</v>
      </c>
      <c r="D175" t="s">
        <v>4040</v>
      </c>
      <c r="E175" t="s">
        <v>4478</v>
      </c>
    </row>
    <row r="176" spans="1:5" ht="14.25">
      <c r="A176" t="s">
        <v>3253</v>
      </c>
      <c r="B176" t="s">
        <v>69</v>
      </c>
      <c r="C176" t="s">
        <v>32</v>
      </c>
      <c r="D176" t="s">
        <v>4040</v>
      </c>
      <c r="E176" t="s">
        <v>4478</v>
      </c>
    </row>
    <row r="177" spans="1:5" ht="14.25">
      <c r="A177" t="s">
        <v>3254</v>
      </c>
      <c r="B177" t="s">
        <v>3255</v>
      </c>
      <c r="C177" t="s">
        <v>32</v>
      </c>
      <c r="D177" t="s">
        <v>4040</v>
      </c>
      <c r="E177" t="s">
        <v>4478</v>
      </c>
    </row>
    <row r="178" spans="1:5" ht="14.25">
      <c r="A178" t="s">
        <v>3256</v>
      </c>
      <c r="B178" t="s">
        <v>3257</v>
      </c>
      <c r="C178" t="s">
        <v>32</v>
      </c>
      <c r="D178" t="s">
        <v>4040</v>
      </c>
      <c r="E178" t="s">
        <v>4478</v>
      </c>
    </row>
    <row r="179" spans="1:5" ht="14.25">
      <c r="A179" t="s">
        <v>3258</v>
      </c>
      <c r="B179" t="s">
        <v>3602</v>
      </c>
      <c r="C179" t="s">
        <v>32</v>
      </c>
      <c r="D179" t="s">
        <v>4040</v>
      </c>
      <c r="E179" t="s">
        <v>4478</v>
      </c>
    </row>
    <row r="180" spans="1:5" ht="14.25">
      <c r="A180" t="s">
        <v>3259</v>
      </c>
      <c r="B180" t="s">
        <v>70</v>
      </c>
      <c r="C180" t="s">
        <v>32</v>
      </c>
      <c r="D180" t="s">
        <v>4040</v>
      </c>
      <c r="E180" t="s">
        <v>4478</v>
      </c>
    </row>
    <row r="181" spans="1:5" ht="14.25">
      <c r="A181" t="s">
        <v>3260</v>
      </c>
      <c r="B181" t="s">
        <v>71</v>
      </c>
      <c r="C181" t="s">
        <v>32</v>
      </c>
      <c r="D181" t="s">
        <v>4040</v>
      </c>
      <c r="E181" t="s">
        <v>4478</v>
      </c>
    </row>
    <row r="182" spans="1:5" ht="14.25">
      <c r="A182" t="s">
        <v>3261</v>
      </c>
      <c r="B182" t="s">
        <v>3603</v>
      </c>
      <c r="C182" t="s">
        <v>32</v>
      </c>
      <c r="D182" t="s">
        <v>4040</v>
      </c>
      <c r="E182" t="s">
        <v>4478</v>
      </c>
    </row>
    <row r="183" spans="1:5" ht="14.25">
      <c r="A183" t="s">
        <v>3262</v>
      </c>
      <c r="B183" t="s">
        <v>3263</v>
      </c>
      <c r="C183" t="s">
        <v>32</v>
      </c>
      <c r="D183" t="s">
        <v>4040</v>
      </c>
      <c r="E183" t="s">
        <v>4478</v>
      </c>
    </row>
    <row r="184" spans="1:5" ht="14.25">
      <c r="A184" t="s">
        <v>3264</v>
      </c>
      <c r="B184" t="s">
        <v>3265</v>
      </c>
      <c r="C184" t="s">
        <v>32</v>
      </c>
      <c r="D184" t="s">
        <v>4040</v>
      </c>
      <c r="E184" t="s">
        <v>4478</v>
      </c>
    </row>
    <row r="185" spans="1:5" ht="14.25">
      <c r="A185" t="s">
        <v>3266</v>
      </c>
      <c r="B185" t="s">
        <v>3267</v>
      </c>
      <c r="C185" t="s">
        <v>32</v>
      </c>
      <c r="D185" t="s">
        <v>4040</v>
      </c>
      <c r="E185" t="s">
        <v>4478</v>
      </c>
    </row>
    <row r="186" spans="1:5" ht="14.25">
      <c r="A186" t="s">
        <v>3268</v>
      </c>
      <c r="B186" t="s">
        <v>3269</v>
      </c>
      <c r="C186" t="s">
        <v>32</v>
      </c>
      <c r="D186" t="s">
        <v>4040</v>
      </c>
      <c r="E186" t="s">
        <v>4478</v>
      </c>
    </row>
    <row r="187" spans="1:5" ht="14.25">
      <c r="A187" t="s">
        <v>3270</v>
      </c>
      <c r="B187" t="s">
        <v>3604</v>
      </c>
      <c r="C187" t="s">
        <v>32</v>
      </c>
      <c r="D187" t="s">
        <v>4040</v>
      </c>
      <c r="E187" t="s">
        <v>4478</v>
      </c>
    </row>
    <row r="188" spans="1:5" ht="14.25">
      <c r="A188" t="s">
        <v>3271</v>
      </c>
      <c r="B188" t="s">
        <v>72</v>
      </c>
      <c r="C188" t="s">
        <v>32</v>
      </c>
      <c r="D188" t="s">
        <v>4040</v>
      </c>
      <c r="E188" t="s">
        <v>4478</v>
      </c>
    </row>
    <row r="189" spans="1:5" ht="14.25">
      <c r="A189" t="s">
        <v>3272</v>
      </c>
      <c r="B189" t="s">
        <v>3273</v>
      </c>
      <c r="C189" t="s">
        <v>32</v>
      </c>
      <c r="D189" t="s">
        <v>4040</v>
      </c>
      <c r="E189" t="s">
        <v>4478</v>
      </c>
    </row>
    <row r="190" spans="1:5" ht="14.25">
      <c r="A190" t="s">
        <v>3274</v>
      </c>
      <c r="B190" t="s">
        <v>3275</v>
      </c>
      <c r="C190" t="s">
        <v>32</v>
      </c>
      <c r="D190" t="s">
        <v>4040</v>
      </c>
      <c r="E190" t="s">
        <v>4478</v>
      </c>
    </row>
    <row r="191" spans="1:5" ht="14.25">
      <c r="A191" t="s">
        <v>3277</v>
      </c>
      <c r="B191" t="s">
        <v>3278</v>
      </c>
      <c r="C191" t="s">
        <v>32</v>
      </c>
      <c r="D191" t="s">
        <v>4040</v>
      </c>
      <c r="E191" t="s">
        <v>4478</v>
      </c>
    </row>
    <row r="192" spans="1:5" ht="14.25">
      <c r="A192" t="s">
        <v>3279</v>
      </c>
      <c r="B192" t="s">
        <v>3280</v>
      </c>
      <c r="C192" t="s">
        <v>32</v>
      </c>
      <c r="D192" t="s">
        <v>4040</v>
      </c>
      <c r="E192" t="s">
        <v>4478</v>
      </c>
    </row>
    <row r="193" spans="1:5" ht="14.25">
      <c r="A193" t="s">
        <v>3281</v>
      </c>
      <c r="B193" t="s">
        <v>3282</v>
      </c>
      <c r="C193" t="s">
        <v>32</v>
      </c>
      <c r="D193" t="s">
        <v>4040</v>
      </c>
      <c r="E193" t="s">
        <v>4478</v>
      </c>
    </row>
    <row r="194" spans="1:5" ht="14.25">
      <c r="A194" t="s">
        <v>3283</v>
      </c>
      <c r="B194" t="s">
        <v>3605</v>
      </c>
      <c r="C194" t="s">
        <v>32</v>
      </c>
      <c r="D194" t="s">
        <v>4040</v>
      </c>
      <c r="E194" t="s">
        <v>4478</v>
      </c>
    </row>
    <row r="195" spans="1:5" ht="14.25">
      <c r="A195" t="s">
        <v>3284</v>
      </c>
      <c r="B195" t="s">
        <v>3285</v>
      </c>
      <c r="C195" t="s">
        <v>32</v>
      </c>
      <c r="D195" t="s">
        <v>4040</v>
      </c>
      <c r="E195" t="s">
        <v>4478</v>
      </c>
    </row>
    <row r="196" spans="1:5" ht="14.25">
      <c r="A196" t="s">
        <v>3286</v>
      </c>
      <c r="B196" t="s">
        <v>3287</v>
      </c>
      <c r="C196" t="s">
        <v>32</v>
      </c>
      <c r="D196" t="s">
        <v>4040</v>
      </c>
      <c r="E196" t="s">
        <v>4478</v>
      </c>
    </row>
    <row r="197" spans="1:5" ht="14.25">
      <c r="A197" t="s">
        <v>3288</v>
      </c>
      <c r="B197" t="s">
        <v>3606</v>
      </c>
      <c r="C197" t="s">
        <v>32</v>
      </c>
      <c r="D197" t="s">
        <v>4040</v>
      </c>
      <c r="E197" t="s">
        <v>4478</v>
      </c>
    </row>
    <row r="198" spans="1:5" ht="14.25">
      <c r="A198" t="s">
        <v>3289</v>
      </c>
      <c r="B198" t="s">
        <v>3290</v>
      </c>
      <c r="C198" t="s">
        <v>32</v>
      </c>
      <c r="D198" t="s">
        <v>4040</v>
      </c>
      <c r="E198" t="s">
        <v>4478</v>
      </c>
    </row>
    <row r="199" spans="1:5" ht="14.25">
      <c r="A199" t="s">
        <v>3291</v>
      </c>
      <c r="B199" t="s">
        <v>74</v>
      </c>
      <c r="C199" t="s">
        <v>32</v>
      </c>
      <c r="D199" t="s">
        <v>4040</v>
      </c>
      <c r="E199" t="s">
        <v>4478</v>
      </c>
    </row>
    <row r="200" spans="1:5" ht="14.25">
      <c r="A200" t="s">
        <v>3292</v>
      </c>
      <c r="B200" t="s">
        <v>75</v>
      </c>
      <c r="C200" t="s">
        <v>32</v>
      </c>
      <c r="D200" t="s">
        <v>4040</v>
      </c>
      <c r="E200" t="s">
        <v>4478</v>
      </c>
    </row>
    <row r="201" spans="1:5" ht="14.25">
      <c r="A201" t="s">
        <v>3293</v>
      </c>
      <c r="B201" t="s">
        <v>76</v>
      </c>
      <c r="C201" t="s">
        <v>32</v>
      </c>
      <c r="D201" t="s">
        <v>4040</v>
      </c>
      <c r="E201" t="s">
        <v>4478</v>
      </c>
    </row>
    <row r="202" spans="1:5" ht="14.25">
      <c r="A202" t="s">
        <v>3294</v>
      </c>
      <c r="B202" t="s">
        <v>77</v>
      </c>
      <c r="C202" t="s">
        <v>32</v>
      </c>
      <c r="D202" t="s">
        <v>4040</v>
      </c>
      <c r="E202" t="s">
        <v>4478</v>
      </c>
    </row>
    <row r="203" spans="1:5" ht="14.25">
      <c r="A203" t="s">
        <v>3295</v>
      </c>
      <c r="B203" t="s">
        <v>78</v>
      </c>
      <c r="C203" t="s">
        <v>32</v>
      </c>
      <c r="D203" t="s">
        <v>4040</v>
      </c>
      <c r="E203" t="s">
        <v>4478</v>
      </c>
    </row>
    <row r="204" spans="1:5" ht="14.25">
      <c r="A204" t="s">
        <v>3296</v>
      </c>
      <c r="B204" t="s">
        <v>1852</v>
      </c>
      <c r="C204" t="s">
        <v>32</v>
      </c>
      <c r="D204" t="s">
        <v>4040</v>
      </c>
      <c r="E204" t="s">
        <v>4478</v>
      </c>
    </row>
    <row r="205" spans="1:5" ht="14.25">
      <c r="A205" t="s">
        <v>3607</v>
      </c>
      <c r="B205" t="s">
        <v>3608</v>
      </c>
      <c r="C205" t="s">
        <v>32</v>
      </c>
      <c r="D205" t="s">
        <v>4040</v>
      </c>
      <c r="E205" t="s">
        <v>4478</v>
      </c>
    </row>
    <row r="206" spans="1:5" ht="14.25">
      <c r="A206" t="s">
        <v>4342</v>
      </c>
      <c r="B206" t="s">
        <v>4343</v>
      </c>
      <c r="C206" t="s">
        <v>32</v>
      </c>
      <c r="D206" t="s">
        <v>4040</v>
      </c>
      <c r="E206" t="s">
        <v>4478</v>
      </c>
    </row>
    <row r="207" spans="1:5" ht="14.25">
      <c r="A207" t="s">
        <v>3297</v>
      </c>
      <c r="B207" t="s">
        <v>79</v>
      </c>
      <c r="C207" t="s">
        <v>161</v>
      </c>
      <c r="D207" t="s">
        <v>3835</v>
      </c>
      <c r="E207" t="s">
        <v>5709</v>
      </c>
    </row>
    <row r="208" spans="1:5" ht="14.25">
      <c r="A208" t="s">
        <v>3298</v>
      </c>
      <c r="B208" t="s">
        <v>80</v>
      </c>
      <c r="C208" t="s">
        <v>7</v>
      </c>
      <c r="D208" t="s">
        <v>3835</v>
      </c>
      <c r="E208" t="s">
        <v>5710</v>
      </c>
    </row>
    <row r="209" spans="1:5" ht="14.25">
      <c r="A209" t="s">
        <v>3299</v>
      </c>
      <c r="B209" t="s">
        <v>81</v>
      </c>
      <c r="C209" t="s">
        <v>7</v>
      </c>
      <c r="D209" t="s">
        <v>4036</v>
      </c>
      <c r="E209" t="s">
        <v>5710</v>
      </c>
    </row>
    <row r="210" spans="1:5" ht="14.25">
      <c r="A210" t="s">
        <v>3300</v>
      </c>
      <c r="B210" t="s">
        <v>82</v>
      </c>
      <c r="C210" t="s">
        <v>7</v>
      </c>
      <c r="D210" t="s">
        <v>3835</v>
      </c>
      <c r="E210" t="s">
        <v>4478</v>
      </c>
    </row>
    <row r="211" spans="1:5" ht="14.25">
      <c r="A211" t="s">
        <v>3301</v>
      </c>
      <c r="B211" t="s">
        <v>83</v>
      </c>
      <c r="C211" t="s">
        <v>7</v>
      </c>
      <c r="D211" t="s">
        <v>4036</v>
      </c>
      <c r="E211" t="s">
        <v>5714</v>
      </c>
    </row>
    <row r="212" spans="1:5" ht="14.25">
      <c r="A212" t="s">
        <v>3302</v>
      </c>
      <c r="B212" t="s">
        <v>84</v>
      </c>
      <c r="C212" t="s">
        <v>7</v>
      </c>
      <c r="D212" t="s">
        <v>3835</v>
      </c>
      <c r="E212" t="s">
        <v>4478</v>
      </c>
    </row>
    <row r="213" spans="1:5" ht="14.25">
      <c r="A213" t="s">
        <v>3303</v>
      </c>
      <c r="B213" t="s">
        <v>85</v>
      </c>
      <c r="C213" t="s">
        <v>7</v>
      </c>
      <c r="D213" t="s">
        <v>3834</v>
      </c>
      <c r="E213" t="s">
        <v>5714</v>
      </c>
    </row>
    <row r="214" spans="1:5" ht="14.25">
      <c r="A214" t="s">
        <v>3304</v>
      </c>
      <c r="B214" t="s">
        <v>86</v>
      </c>
      <c r="C214" t="s">
        <v>7</v>
      </c>
      <c r="D214" t="s">
        <v>4036</v>
      </c>
      <c r="E214" t="s">
        <v>4478</v>
      </c>
    </row>
    <row r="215" spans="1:5" ht="14.25">
      <c r="A215" t="s">
        <v>3305</v>
      </c>
      <c r="B215" t="s">
        <v>87</v>
      </c>
      <c r="C215" t="s">
        <v>7</v>
      </c>
      <c r="D215" t="s">
        <v>4036</v>
      </c>
      <c r="E215" t="s">
        <v>5714</v>
      </c>
    </row>
    <row r="216" spans="1:5" ht="14.25">
      <c r="A216" t="s">
        <v>4018</v>
      </c>
      <c r="B216" t="s">
        <v>4019</v>
      </c>
      <c r="C216" t="s">
        <v>7</v>
      </c>
      <c r="D216" t="s">
        <v>4036</v>
      </c>
      <c r="E216" t="s">
        <v>5714</v>
      </c>
    </row>
    <row r="217" spans="1:5" ht="14.25">
      <c r="A217" t="s">
        <v>3306</v>
      </c>
      <c r="B217" t="s">
        <v>88</v>
      </c>
      <c r="C217" t="s">
        <v>7</v>
      </c>
      <c r="D217" t="s">
        <v>4036</v>
      </c>
      <c r="E217" t="s">
        <v>5713</v>
      </c>
    </row>
    <row r="218" spans="1:5" ht="14.25">
      <c r="A218" t="s">
        <v>3307</v>
      </c>
      <c r="B218" t="s">
        <v>89</v>
      </c>
      <c r="C218" t="s">
        <v>7</v>
      </c>
      <c r="D218" t="s">
        <v>3835</v>
      </c>
      <c r="E218" t="s">
        <v>4478</v>
      </c>
    </row>
    <row r="219" spans="1:5" ht="14.25">
      <c r="A219" t="s">
        <v>3308</v>
      </c>
      <c r="B219" t="s">
        <v>90</v>
      </c>
      <c r="C219" t="s">
        <v>7</v>
      </c>
      <c r="D219" t="s">
        <v>3834</v>
      </c>
      <c r="E219" t="s">
        <v>5709</v>
      </c>
    </row>
    <row r="220" spans="1:5" ht="14.25">
      <c r="A220" t="s">
        <v>3309</v>
      </c>
      <c r="B220" t="s">
        <v>91</v>
      </c>
      <c r="C220" t="s">
        <v>7</v>
      </c>
      <c r="D220" t="s">
        <v>3834</v>
      </c>
      <c r="E220" t="s">
        <v>5712</v>
      </c>
    </row>
    <row r="221" spans="1:5" ht="14.25">
      <c r="A221" t="s">
        <v>3310</v>
      </c>
      <c r="B221" t="s">
        <v>92</v>
      </c>
      <c r="C221" t="s">
        <v>7</v>
      </c>
      <c r="D221" t="s">
        <v>3835</v>
      </c>
      <c r="E221" t="s">
        <v>4478</v>
      </c>
    </row>
    <row r="222" spans="1:5" ht="14.25">
      <c r="A222" t="s">
        <v>3311</v>
      </c>
      <c r="B222" t="s">
        <v>93</v>
      </c>
      <c r="C222" t="s">
        <v>7</v>
      </c>
      <c r="D222" t="s">
        <v>3835</v>
      </c>
      <c r="E222" t="s">
        <v>4478</v>
      </c>
    </row>
    <row r="223" spans="1:5" ht="14.25">
      <c r="A223" t="s">
        <v>3312</v>
      </c>
      <c r="B223" t="s">
        <v>94</v>
      </c>
      <c r="C223" t="s">
        <v>7</v>
      </c>
      <c r="D223" t="s">
        <v>4040</v>
      </c>
      <c r="E223" t="s">
        <v>4478</v>
      </c>
    </row>
    <row r="224" spans="1:5" ht="14.25">
      <c r="A224" t="s">
        <v>3313</v>
      </c>
      <c r="B224" t="s">
        <v>95</v>
      </c>
      <c r="C224" t="s">
        <v>7</v>
      </c>
      <c r="D224" t="s">
        <v>4040</v>
      </c>
      <c r="E224" t="s">
        <v>4478</v>
      </c>
    </row>
    <row r="225" spans="1:5" ht="14.25">
      <c r="A225" t="s">
        <v>3314</v>
      </c>
      <c r="B225" t="s">
        <v>96</v>
      </c>
      <c r="C225" t="s">
        <v>7</v>
      </c>
      <c r="D225" t="s">
        <v>4040</v>
      </c>
      <c r="E225" t="s">
        <v>4478</v>
      </c>
    </row>
    <row r="226" spans="1:5" ht="14.25">
      <c r="A226" t="s">
        <v>3315</v>
      </c>
      <c r="B226" t="s">
        <v>97</v>
      </c>
      <c r="C226" t="s">
        <v>7</v>
      </c>
      <c r="D226" t="s">
        <v>4040</v>
      </c>
      <c r="E226" t="s">
        <v>4478</v>
      </c>
    </row>
    <row r="227" spans="1:5" ht="14.25">
      <c r="A227" t="s">
        <v>3316</v>
      </c>
      <c r="B227" t="s">
        <v>98</v>
      </c>
      <c r="C227" t="s">
        <v>7</v>
      </c>
      <c r="D227" t="s">
        <v>4040</v>
      </c>
      <c r="E227" t="s">
        <v>4478</v>
      </c>
    </row>
    <row r="228" spans="1:5" ht="14.25">
      <c r="A228" t="s">
        <v>3317</v>
      </c>
      <c r="B228" t="s">
        <v>99</v>
      </c>
      <c r="C228" t="s">
        <v>7</v>
      </c>
      <c r="D228" t="s">
        <v>4040</v>
      </c>
      <c r="E228" t="s">
        <v>4478</v>
      </c>
    </row>
    <row r="229" spans="1:5" ht="14.25">
      <c r="A229" t="s">
        <v>3318</v>
      </c>
      <c r="B229" t="s">
        <v>100</v>
      </c>
      <c r="C229" t="s">
        <v>7</v>
      </c>
      <c r="D229" t="s">
        <v>4040</v>
      </c>
      <c r="E229" t="s">
        <v>4478</v>
      </c>
    </row>
    <row r="230" spans="1:5" ht="14.25">
      <c r="A230" t="s">
        <v>3319</v>
      </c>
      <c r="B230" t="s">
        <v>101</v>
      </c>
      <c r="C230" t="s">
        <v>7</v>
      </c>
      <c r="D230" t="s">
        <v>4040</v>
      </c>
      <c r="E230" t="s">
        <v>4478</v>
      </c>
    </row>
    <row r="231" spans="1:5" ht="14.25">
      <c r="A231" t="s">
        <v>3320</v>
      </c>
      <c r="B231" t="s">
        <v>102</v>
      </c>
      <c r="C231" t="s">
        <v>7</v>
      </c>
      <c r="D231" t="s">
        <v>4040</v>
      </c>
      <c r="E231" t="s">
        <v>4478</v>
      </c>
    </row>
    <row r="232" spans="1:5" ht="14.25">
      <c r="A232" t="s">
        <v>3321</v>
      </c>
      <c r="B232" t="s">
        <v>103</v>
      </c>
      <c r="C232" t="s">
        <v>7</v>
      </c>
      <c r="D232" t="s">
        <v>4040</v>
      </c>
      <c r="E232" t="s">
        <v>4478</v>
      </c>
    </row>
    <row r="233" spans="1:5" ht="14.25">
      <c r="A233" t="s">
        <v>3322</v>
      </c>
      <c r="B233" t="s">
        <v>104</v>
      </c>
      <c r="C233" t="s">
        <v>7</v>
      </c>
      <c r="D233" t="s">
        <v>4040</v>
      </c>
      <c r="E233" t="s">
        <v>4478</v>
      </c>
    </row>
    <row r="234" spans="1:5" ht="14.25">
      <c r="A234" t="s">
        <v>3323</v>
      </c>
      <c r="B234" t="s">
        <v>105</v>
      </c>
      <c r="C234" t="s">
        <v>7</v>
      </c>
      <c r="D234" t="s">
        <v>4040</v>
      </c>
      <c r="E234" t="s">
        <v>4478</v>
      </c>
    </row>
    <row r="235" spans="1:5" ht="14.25">
      <c r="A235" t="s">
        <v>3324</v>
      </c>
      <c r="B235" t="s">
        <v>106</v>
      </c>
      <c r="C235" t="s">
        <v>7</v>
      </c>
      <c r="D235" t="s">
        <v>4040</v>
      </c>
      <c r="E235" t="s">
        <v>4478</v>
      </c>
    </row>
    <row r="236" spans="1:5" ht="14.25">
      <c r="A236" t="s">
        <v>3325</v>
      </c>
      <c r="B236" t="s">
        <v>107</v>
      </c>
      <c r="C236" t="s">
        <v>7</v>
      </c>
      <c r="D236" t="s">
        <v>4040</v>
      </c>
      <c r="E236" t="s">
        <v>4478</v>
      </c>
    </row>
    <row r="237" spans="1:5" ht="14.25">
      <c r="A237" t="s">
        <v>3326</v>
      </c>
      <c r="B237" t="s">
        <v>108</v>
      </c>
      <c r="C237" t="s">
        <v>7</v>
      </c>
      <c r="D237" t="s">
        <v>4040</v>
      </c>
      <c r="E237" t="s">
        <v>4478</v>
      </c>
    </row>
    <row r="238" spans="1:5" ht="14.25">
      <c r="A238" t="s">
        <v>3327</v>
      </c>
      <c r="B238" t="s">
        <v>109</v>
      </c>
      <c r="C238" t="s">
        <v>7</v>
      </c>
      <c r="D238" t="s">
        <v>4040</v>
      </c>
      <c r="E238" t="s">
        <v>4478</v>
      </c>
    </row>
    <row r="239" spans="1:5" ht="14.25">
      <c r="A239" t="s">
        <v>3328</v>
      </c>
      <c r="B239" t="s">
        <v>110</v>
      </c>
      <c r="C239" t="s">
        <v>32</v>
      </c>
      <c r="D239" t="s">
        <v>3836</v>
      </c>
      <c r="E239" t="s">
        <v>4478</v>
      </c>
    </row>
    <row r="240" spans="1:5" ht="14.25">
      <c r="A240" t="s">
        <v>3329</v>
      </c>
      <c r="B240" t="s">
        <v>111</v>
      </c>
      <c r="C240" t="s">
        <v>32</v>
      </c>
      <c r="D240" t="s">
        <v>3835</v>
      </c>
      <c r="E240" t="s">
        <v>5709</v>
      </c>
    </row>
    <row r="241" spans="1:5" ht="14.25">
      <c r="A241" t="s">
        <v>3330</v>
      </c>
      <c r="B241" t="s">
        <v>112</v>
      </c>
      <c r="C241" t="s">
        <v>32</v>
      </c>
      <c r="D241" t="s">
        <v>3835</v>
      </c>
      <c r="E241" t="s">
        <v>5709</v>
      </c>
    </row>
    <row r="242" spans="1:5" ht="14.25">
      <c r="A242" t="s">
        <v>3331</v>
      </c>
      <c r="B242" t="s">
        <v>113</v>
      </c>
      <c r="C242" t="s">
        <v>32</v>
      </c>
      <c r="D242" t="s">
        <v>3835</v>
      </c>
      <c r="E242" t="s">
        <v>5710</v>
      </c>
    </row>
    <row r="243" spans="1:5" ht="14.25">
      <c r="A243" t="s">
        <v>3332</v>
      </c>
      <c r="B243" t="s">
        <v>114</v>
      </c>
      <c r="C243" t="s">
        <v>32</v>
      </c>
      <c r="D243" t="s">
        <v>4036</v>
      </c>
      <c r="E243" t="s">
        <v>5709</v>
      </c>
    </row>
    <row r="244" spans="1:5" ht="14.25">
      <c r="A244" t="s">
        <v>3333</v>
      </c>
      <c r="B244" t="s">
        <v>3899</v>
      </c>
      <c r="C244" t="s">
        <v>32</v>
      </c>
      <c r="D244" t="s">
        <v>4036</v>
      </c>
      <c r="E244" t="s">
        <v>5711</v>
      </c>
    </row>
    <row r="245" spans="1:5" ht="14.25">
      <c r="A245" t="s">
        <v>3334</v>
      </c>
      <c r="B245" t="s">
        <v>115</v>
      </c>
      <c r="C245" t="s">
        <v>32</v>
      </c>
      <c r="D245" t="s">
        <v>3835</v>
      </c>
      <c r="E245" t="s">
        <v>4478</v>
      </c>
    </row>
    <row r="246" spans="1:5" ht="14.25">
      <c r="A246" t="s">
        <v>3335</v>
      </c>
      <c r="B246" t="s">
        <v>116</v>
      </c>
      <c r="C246" t="s">
        <v>32</v>
      </c>
      <c r="D246" t="s">
        <v>3835</v>
      </c>
      <c r="E246" t="s">
        <v>4478</v>
      </c>
    </row>
    <row r="247" spans="1:5" ht="14.25">
      <c r="A247" t="s">
        <v>3336</v>
      </c>
      <c r="B247" t="s">
        <v>117</v>
      </c>
      <c r="C247" t="s">
        <v>32</v>
      </c>
      <c r="D247" t="s">
        <v>3835</v>
      </c>
      <c r="E247" t="s">
        <v>4478</v>
      </c>
    </row>
    <row r="248" spans="1:5" ht="14.25">
      <c r="A248" t="s">
        <v>3337</v>
      </c>
      <c r="B248" t="s">
        <v>209</v>
      </c>
      <c r="C248" t="s">
        <v>32</v>
      </c>
      <c r="D248" t="s">
        <v>3835</v>
      </c>
      <c r="E248" t="s">
        <v>4478</v>
      </c>
    </row>
    <row r="249" spans="1:5" ht="14.25">
      <c r="A249" t="s">
        <v>3338</v>
      </c>
      <c r="B249" t="s">
        <v>210</v>
      </c>
      <c r="C249" t="s">
        <v>32</v>
      </c>
      <c r="D249" t="s">
        <v>3835</v>
      </c>
      <c r="E249" t="s">
        <v>4478</v>
      </c>
    </row>
    <row r="250" spans="1:5" ht="14.25">
      <c r="A250" t="s">
        <v>3339</v>
      </c>
      <c r="B250" t="s">
        <v>118</v>
      </c>
      <c r="C250" t="s">
        <v>32</v>
      </c>
      <c r="D250" t="s">
        <v>3835</v>
      </c>
      <c r="E250" t="s">
        <v>5713</v>
      </c>
    </row>
    <row r="251" spans="1:5" ht="14.25">
      <c r="A251" t="s">
        <v>3340</v>
      </c>
      <c r="B251" t="s">
        <v>119</v>
      </c>
      <c r="C251" t="s">
        <v>32</v>
      </c>
      <c r="D251" t="s">
        <v>4036</v>
      </c>
      <c r="E251" t="s">
        <v>5711</v>
      </c>
    </row>
    <row r="252" spans="1:5" ht="14.25">
      <c r="A252" t="s">
        <v>3341</v>
      </c>
      <c r="B252" t="s">
        <v>120</v>
      </c>
      <c r="C252" t="s">
        <v>32</v>
      </c>
      <c r="D252" t="s">
        <v>3835</v>
      </c>
      <c r="E252" t="s">
        <v>5714</v>
      </c>
    </row>
    <row r="253" spans="1:5" ht="14.25">
      <c r="A253" t="s">
        <v>3342</v>
      </c>
      <c r="B253" t="s">
        <v>121</v>
      </c>
      <c r="C253" t="s">
        <v>32</v>
      </c>
      <c r="D253" t="s">
        <v>4040</v>
      </c>
      <c r="E253" t="s">
        <v>4478</v>
      </c>
    </row>
    <row r="254" spans="1:5" ht="14.25">
      <c r="A254" t="s">
        <v>3343</v>
      </c>
      <c r="B254" t="s">
        <v>122</v>
      </c>
      <c r="C254" t="s">
        <v>32</v>
      </c>
      <c r="D254" t="s">
        <v>3836</v>
      </c>
      <c r="E254" t="s">
        <v>4478</v>
      </c>
    </row>
    <row r="255" spans="1:5" ht="14.25">
      <c r="A255" t="s">
        <v>3344</v>
      </c>
      <c r="B255" t="s">
        <v>123</v>
      </c>
      <c r="C255" t="s">
        <v>32</v>
      </c>
      <c r="D255" t="s">
        <v>3836</v>
      </c>
      <c r="E255" t="s">
        <v>4478</v>
      </c>
    </row>
    <row r="256" spans="1:5" ht="14.25">
      <c r="A256" t="s">
        <v>3345</v>
      </c>
      <c r="B256" t="s">
        <v>124</v>
      </c>
      <c r="C256" t="s">
        <v>32</v>
      </c>
      <c r="D256" t="s">
        <v>3836</v>
      </c>
      <c r="E256" t="s">
        <v>4478</v>
      </c>
    </row>
    <row r="257" spans="1:5" ht="14.25">
      <c r="A257" t="s">
        <v>3346</v>
      </c>
      <c r="B257" t="s">
        <v>125</v>
      </c>
      <c r="C257" t="s">
        <v>32</v>
      </c>
      <c r="D257" t="s">
        <v>3835</v>
      </c>
      <c r="E257" t="s">
        <v>4478</v>
      </c>
    </row>
    <row r="258" spans="1:5" ht="14.25">
      <c r="A258" t="s">
        <v>3347</v>
      </c>
      <c r="B258" t="s">
        <v>3856</v>
      </c>
      <c r="C258" t="s">
        <v>32</v>
      </c>
      <c r="D258" t="s">
        <v>3836</v>
      </c>
      <c r="E258" t="s">
        <v>4478</v>
      </c>
    </row>
    <row r="259" spans="1:5" ht="14.25">
      <c r="A259" t="s">
        <v>3348</v>
      </c>
      <c r="B259" t="s">
        <v>1295</v>
      </c>
      <c r="C259" t="s">
        <v>32</v>
      </c>
      <c r="D259" t="s">
        <v>3836</v>
      </c>
      <c r="E259" t="s">
        <v>4478</v>
      </c>
    </row>
    <row r="260" spans="1:5" ht="14.25">
      <c r="A260" t="s">
        <v>3349</v>
      </c>
      <c r="B260" t="s">
        <v>126</v>
      </c>
      <c r="C260" t="s">
        <v>32</v>
      </c>
      <c r="D260" t="s">
        <v>3836</v>
      </c>
      <c r="E260" t="s">
        <v>4478</v>
      </c>
    </row>
    <row r="261" spans="1:5" ht="14.25">
      <c r="A261" t="s">
        <v>3350</v>
      </c>
      <c r="B261" t="s">
        <v>127</v>
      </c>
      <c r="C261" t="s">
        <v>32</v>
      </c>
      <c r="D261" t="s">
        <v>4036</v>
      </c>
      <c r="E261" t="s">
        <v>5709</v>
      </c>
    </row>
    <row r="262" spans="1:5" ht="14.25">
      <c r="A262" t="s">
        <v>3351</v>
      </c>
      <c r="B262" t="s">
        <v>128</v>
      </c>
      <c r="C262" t="s">
        <v>32</v>
      </c>
      <c r="D262" t="s">
        <v>4036</v>
      </c>
      <c r="E262" t="s">
        <v>5715</v>
      </c>
    </row>
    <row r="263" spans="1:5" ht="14.25">
      <c r="A263" t="s">
        <v>3854</v>
      </c>
      <c r="B263" t="s">
        <v>3855</v>
      </c>
      <c r="C263" t="s">
        <v>32</v>
      </c>
      <c r="D263" t="s">
        <v>4036</v>
      </c>
      <c r="E263" t="s">
        <v>4478</v>
      </c>
    </row>
    <row r="264" spans="1:5" ht="14.25">
      <c r="A264" t="s">
        <v>3352</v>
      </c>
      <c r="B264" t="s">
        <v>4017</v>
      </c>
      <c r="C264" t="s">
        <v>32</v>
      </c>
      <c r="D264" t="s">
        <v>3834</v>
      </c>
      <c r="E264" t="s">
        <v>5713</v>
      </c>
    </row>
    <row r="265" spans="1:5" ht="14.25">
      <c r="A265" t="s">
        <v>3353</v>
      </c>
      <c r="B265" t="s">
        <v>129</v>
      </c>
      <c r="C265" t="s">
        <v>32</v>
      </c>
      <c r="D265" t="s">
        <v>3834</v>
      </c>
      <c r="E265" t="s">
        <v>4478</v>
      </c>
    </row>
    <row r="266" spans="1:5" ht="14.25">
      <c r="A266" t="s">
        <v>3897</v>
      </c>
      <c r="B266" t="s">
        <v>3898</v>
      </c>
      <c r="C266" t="s">
        <v>32</v>
      </c>
      <c r="D266" t="s">
        <v>3834</v>
      </c>
      <c r="E266" t="s">
        <v>4478</v>
      </c>
    </row>
    <row r="267" spans="1:5" ht="14.25">
      <c r="A267" t="s">
        <v>3354</v>
      </c>
      <c r="B267" t="s">
        <v>130</v>
      </c>
      <c r="C267" t="s">
        <v>32</v>
      </c>
      <c r="D267" t="s">
        <v>4036</v>
      </c>
      <c r="E267" t="s">
        <v>5714</v>
      </c>
    </row>
    <row r="268" spans="1:5" ht="14.25">
      <c r="A268" t="s">
        <v>3355</v>
      </c>
      <c r="B268" t="s">
        <v>131</v>
      </c>
      <c r="C268" t="s">
        <v>32</v>
      </c>
      <c r="D268" t="s">
        <v>3834</v>
      </c>
      <c r="E268" t="s">
        <v>4478</v>
      </c>
    </row>
    <row r="269" spans="1:5" ht="14.25">
      <c r="A269" t="s">
        <v>3356</v>
      </c>
      <c r="B269" t="s">
        <v>132</v>
      </c>
      <c r="C269" t="s">
        <v>32</v>
      </c>
      <c r="D269" t="s">
        <v>4040</v>
      </c>
      <c r="E269" t="s">
        <v>4478</v>
      </c>
    </row>
    <row r="270" spans="1:5" ht="14.25">
      <c r="A270" t="s">
        <v>3357</v>
      </c>
      <c r="B270" t="s">
        <v>133</v>
      </c>
      <c r="C270" t="s">
        <v>32</v>
      </c>
      <c r="D270" t="s">
        <v>4040</v>
      </c>
      <c r="E270" t="s">
        <v>4478</v>
      </c>
    </row>
    <row r="271" spans="1:5" ht="14.25">
      <c r="A271" t="s">
        <v>3358</v>
      </c>
      <c r="B271" t="s">
        <v>134</v>
      </c>
      <c r="C271" t="s">
        <v>32</v>
      </c>
      <c r="D271" t="s">
        <v>4040</v>
      </c>
      <c r="E271" t="s">
        <v>4478</v>
      </c>
    </row>
    <row r="272" spans="1:5" ht="14.25">
      <c r="A272" t="s">
        <v>3359</v>
      </c>
      <c r="B272" t="s">
        <v>135</v>
      </c>
      <c r="C272" t="s">
        <v>32</v>
      </c>
      <c r="D272" t="s">
        <v>4040</v>
      </c>
      <c r="E272" t="s">
        <v>4478</v>
      </c>
    </row>
    <row r="273" spans="1:5" ht="14.25">
      <c r="A273" t="s">
        <v>3360</v>
      </c>
      <c r="B273" t="s">
        <v>136</v>
      </c>
      <c r="C273" t="s">
        <v>32</v>
      </c>
      <c r="D273" t="s">
        <v>4040</v>
      </c>
      <c r="E273" t="s">
        <v>4478</v>
      </c>
    </row>
    <row r="274" spans="1:5" ht="14.25">
      <c r="A274" t="s">
        <v>3361</v>
      </c>
      <c r="B274" t="s">
        <v>137</v>
      </c>
      <c r="C274" t="s">
        <v>32</v>
      </c>
      <c r="D274" t="s">
        <v>4040</v>
      </c>
      <c r="E274" t="s">
        <v>4478</v>
      </c>
    </row>
    <row r="275" spans="1:5" ht="14.25">
      <c r="A275" t="s">
        <v>3407</v>
      </c>
      <c r="B275" t="s">
        <v>138</v>
      </c>
      <c r="C275" t="s">
        <v>32</v>
      </c>
      <c r="D275" t="s">
        <v>4040</v>
      </c>
      <c r="E275" t="s">
        <v>4478</v>
      </c>
    </row>
    <row r="276" spans="1:5" ht="14.25">
      <c r="A276" t="s">
        <v>3362</v>
      </c>
      <c r="B276" t="s">
        <v>139</v>
      </c>
      <c r="C276" t="s">
        <v>32</v>
      </c>
      <c r="D276" t="s">
        <v>4040</v>
      </c>
      <c r="E276" t="s">
        <v>4478</v>
      </c>
    </row>
    <row r="277" spans="1:5" ht="14.25">
      <c r="A277" t="s">
        <v>3363</v>
      </c>
      <c r="B277" t="s">
        <v>140</v>
      </c>
      <c r="C277" t="s">
        <v>32</v>
      </c>
      <c r="D277" t="s">
        <v>4040</v>
      </c>
      <c r="E277" t="s">
        <v>4478</v>
      </c>
    </row>
    <row r="278" spans="1:5" ht="14.25">
      <c r="A278" t="s">
        <v>3364</v>
      </c>
      <c r="B278" t="s">
        <v>141</v>
      </c>
      <c r="C278" t="s">
        <v>32</v>
      </c>
      <c r="D278" t="s">
        <v>4040</v>
      </c>
      <c r="E278" t="s">
        <v>4478</v>
      </c>
    </row>
    <row r="279" spans="1:5" ht="14.25">
      <c r="A279" t="s">
        <v>3365</v>
      </c>
      <c r="B279" t="s">
        <v>142</v>
      </c>
      <c r="C279" t="s">
        <v>32</v>
      </c>
      <c r="D279" t="s">
        <v>4040</v>
      </c>
      <c r="E279" t="s">
        <v>4478</v>
      </c>
    </row>
    <row r="280" spans="1:5" ht="14.25">
      <c r="A280" t="s">
        <v>3366</v>
      </c>
      <c r="B280" t="s">
        <v>2189</v>
      </c>
      <c r="C280" t="s">
        <v>32</v>
      </c>
      <c r="D280" t="s">
        <v>4040</v>
      </c>
      <c r="E280" t="s">
        <v>4478</v>
      </c>
    </row>
    <row r="281" spans="1:5" ht="14.25">
      <c r="A281" t="s">
        <v>3367</v>
      </c>
      <c r="B281" t="s">
        <v>143</v>
      </c>
      <c r="C281" t="s">
        <v>32</v>
      </c>
      <c r="D281" t="s">
        <v>4040</v>
      </c>
      <c r="E281" t="s">
        <v>4478</v>
      </c>
    </row>
    <row r="282" spans="1:5" ht="14.25">
      <c r="A282" t="s">
        <v>3368</v>
      </c>
      <c r="B282" t="s">
        <v>3609</v>
      </c>
      <c r="C282" t="s">
        <v>32</v>
      </c>
      <c r="D282" t="s">
        <v>4040</v>
      </c>
      <c r="E282" t="s">
        <v>4478</v>
      </c>
    </row>
    <row r="283" spans="1:5" ht="14.25">
      <c r="A283" t="s">
        <v>3369</v>
      </c>
      <c r="B283" t="s">
        <v>144</v>
      </c>
      <c r="C283" t="s">
        <v>32</v>
      </c>
      <c r="D283" t="s">
        <v>4040</v>
      </c>
      <c r="E283" t="s">
        <v>4478</v>
      </c>
    </row>
    <row r="284" spans="1:5" ht="14.25">
      <c r="A284" t="s">
        <v>3370</v>
      </c>
      <c r="B284" t="s">
        <v>145</v>
      </c>
      <c r="C284" t="s">
        <v>32</v>
      </c>
      <c r="D284" t="s">
        <v>4040</v>
      </c>
      <c r="E284" t="s">
        <v>4478</v>
      </c>
    </row>
    <row r="285" spans="1:5" ht="14.25">
      <c r="A285" t="s">
        <v>3371</v>
      </c>
      <c r="B285" t="s">
        <v>146</v>
      </c>
      <c r="C285" t="s">
        <v>32</v>
      </c>
      <c r="D285" t="s">
        <v>4040</v>
      </c>
      <c r="E285" t="s">
        <v>4478</v>
      </c>
    </row>
    <row r="286" spans="1:5" ht="14.25">
      <c r="A286" t="s">
        <v>3372</v>
      </c>
      <c r="B286" t="s">
        <v>147</v>
      </c>
      <c r="C286" t="s">
        <v>32</v>
      </c>
      <c r="D286" t="s">
        <v>4040</v>
      </c>
      <c r="E286" t="s">
        <v>4478</v>
      </c>
    </row>
    <row r="287" spans="1:5" ht="14.25">
      <c r="A287" t="s">
        <v>3373</v>
      </c>
      <c r="B287" t="s">
        <v>148</v>
      </c>
      <c r="C287" t="s">
        <v>32</v>
      </c>
      <c r="D287" t="s">
        <v>4040</v>
      </c>
      <c r="E287" t="s">
        <v>4478</v>
      </c>
    </row>
    <row r="288" spans="1:5" ht="14.25">
      <c r="A288" t="s">
        <v>3374</v>
      </c>
      <c r="B288" t="s">
        <v>1296</v>
      </c>
      <c r="C288" t="s">
        <v>32</v>
      </c>
      <c r="D288" t="s">
        <v>4040</v>
      </c>
      <c r="E288" t="s">
        <v>4478</v>
      </c>
    </row>
    <row r="289" spans="1:5" ht="14.25">
      <c r="A289" t="s">
        <v>3375</v>
      </c>
      <c r="B289" t="s">
        <v>149</v>
      </c>
      <c r="C289" t="s">
        <v>32</v>
      </c>
      <c r="D289" t="s">
        <v>4040</v>
      </c>
      <c r="E289" t="s">
        <v>4478</v>
      </c>
    </row>
    <row r="290" spans="1:5" ht="14.25">
      <c r="A290" t="s">
        <v>3376</v>
      </c>
      <c r="B290" t="s">
        <v>150</v>
      </c>
      <c r="C290" t="s">
        <v>32</v>
      </c>
      <c r="D290" t="s">
        <v>4040</v>
      </c>
      <c r="E290" t="s">
        <v>4478</v>
      </c>
    </row>
    <row r="291" spans="1:5" ht="14.25">
      <c r="A291" t="s">
        <v>3377</v>
      </c>
      <c r="B291" t="s">
        <v>151</v>
      </c>
      <c r="C291" t="s">
        <v>32</v>
      </c>
      <c r="D291" t="s">
        <v>4040</v>
      </c>
      <c r="E291" t="s">
        <v>4478</v>
      </c>
    </row>
    <row r="292" spans="1:5" ht="14.25">
      <c r="A292" t="s">
        <v>3378</v>
      </c>
      <c r="B292" t="s">
        <v>152</v>
      </c>
      <c r="C292" t="s">
        <v>32</v>
      </c>
      <c r="D292" t="s">
        <v>4040</v>
      </c>
      <c r="E292" t="s">
        <v>4478</v>
      </c>
    </row>
    <row r="293" spans="1:5" ht="14.25">
      <c r="A293" t="s">
        <v>3379</v>
      </c>
      <c r="B293" t="s">
        <v>153</v>
      </c>
      <c r="C293" t="s">
        <v>32</v>
      </c>
      <c r="D293" t="s">
        <v>4040</v>
      </c>
      <c r="E293" t="s">
        <v>4478</v>
      </c>
    </row>
    <row r="294" spans="1:5" ht="14.25">
      <c r="A294" t="s">
        <v>3380</v>
      </c>
      <c r="B294" t="s">
        <v>154</v>
      </c>
      <c r="C294" t="s">
        <v>32</v>
      </c>
      <c r="D294" t="s">
        <v>4040</v>
      </c>
      <c r="E294" t="s">
        <v>4478</v>
      </c>
    </row>
    <row r="295" spans="1:5" ht="14.25">
      <c r="A295" t="s">
        <v>3381</v>
      </c>
      <c r="B295" t="s">
        <v>155</v>
      </c>
      <c r="C295" t="s">
        <v>32</v>
      </c>
      <c r="D295" t="s">
        <v>4040</v>
      </c>
      <c r="E295" t="s">
        <v>4478</v>
      </c>
    </row>
    <row r="296" spans="1:5" ht="14.25">
      <c r="A296" t="s">
        <v>3382</v>
      </c>
      <c r="B296" t="s">
        <v>156</v>
      </c>
      <c r="C296" t="s">
        <v>32</v>
      </c>
      <c r="D296" t="s">
        <v>4040</v>
      </c>
      <c r="E296" t="s">
        <v>4478</v>
      </c>
    </row>
    <row r="297" spans="1:5" ht="14.25">
      <c r="A297" t="s">
        <v>3383</v>
      </c>
      <c r="B297" t="s">
        <v>157</v>
      </c>
      <c r="C297" t="s">
        <v>0</v>
      </c>
      <c r="D297" t="s">
        <v>3836</v>
      </c>
      <c r="E297" t="s">
        <v>4478</v>
      </c>
    </row>
    <row r="298" spans="1:5" ht="14.25">
      <c r="A298" t="s">
        <v>3384</v>
      </c>
      <c r="B298" t="s">
        <v>158</v>
      </c>
      <c r="C298" t="s">
        <v>0</v>
      </c>
      <c r="D298" t="s">
        <v>3836</v>
      </c>
      <c r="E298" t="s">
        <v>4478</v>
      </c>
    </row>
    <row r="299" spans="1:5" ht="14.25">
      <c r="A299" t="s">
        <v>3385</v>
      </c>
      <c r="B299" t="s">
        <v>159</v>
      </c>
      <c r="C299" t="s">
        <v>0</v>
      </c>
      <c r="D299" t="s">
        <v>3836</v>
      </c>
      <c r="E299" t="s">
        <v>4478</v>
      </c>
    </row>
    <row r="300" spans="1:5" ht="14.25">
      <c r="A300" t="s">
        <v>3386</v>
      </c>
      <c r="B300" t="s">
        <v>160</v>
      </c>
      <c r="C300" t="s">
        <v>0</v>
      </c>
      <c r="D300" t="s">
        <v>3836</v>
      </c>
      <c r="E300" t="s">
        <v>4478</v>
      </c>
    </row>
    <row r="301" spans="1:5" ht="14.25">
      <c r="A301" t="s">
        <v>3387</v>
      </c>
      <c r="B301" t="s">
        <v>1151</v>
      </c>
      <c r="C301" t="s">
        <v>0</v>
      </c>
      <c r="D301" t="s">
        <v>3836</v>
      </c>
      <c r="E301" t="s">
        <v>4478</v>
      </c>
    </row>
    <row r="302" spans="1:5" ht="14.25">
      <c r="A302" t="s">
        <v>3388</v>
      </c>
      <c r="B302" t="s">
        <v>1152</v>
      </c>
      <c r="C302" t="s">
        <v>0</v>
      </c>
      <c r="D302" t="s">
        <v>3836</v>
      </c>
      <c r="E302" t="s">
        <v>4478</v>
      </c>
    </row>
    <row r="303" spans="1:5" ht="14.25">
      <c r="A303" t="s">
        <v>3389</v>
      </c>
      <c r="B303" t="s">
        <v>4016</v>
      </c>
      <c r="C303" t="s">
        <v>0</v>
      </c>
      <c r="D303" t="s">
        <v>3836</v>
      </c>
      <c r="E303" t="s">
        <v>4478</v>
      </c>
    </row>
    <row r="304" spans="1:5" ht="14.25">
      <c r="A304" t="s">
        <v>3390</v>
      </c>
      <c r="B304" t="s">
        <v>1153</v>
      </c>
      <c r="C304" t="s">
        <v>0</v>
      </c>
      <c r="D304" t="s">
        <v>3836</v>
      </c>
      <c r="E304" t="s">
        <v>4478</v>
      </c>
    </row>
    <row r="305" spans="1:5" ht="14.25">
      <c r="A305" t="s">
        <v>3391</v>
      </c>
      <c r="B305" t="s">
        <v>1154</v>
      </c>
      <c r="C305" t="s">
        <v>0</v>
      </c>
      <c r="D305" t="s">
        <v>3836</v>
      </c>
      <c r="E305" t="s">
        <v>4478</v>
      </c>
    </row>
    <row r="306" spans="1:5" ht="14.25">
      <c r="A306" t="s">
        <v>3392</v>
      </c>
      <c r="B306" t="s">
        <v>1</v>
      </c>
      <c r="C306" t="s">
        <v>0</v>
      </c>
      <c r="D306" t="s">
        <v>3836</v>
      </c>
      <c r="E306" t="s">
        <v>4478</v>
      </c>
    </row>
    <row r="307" spans="1:5" ht="14.25">
      <c r="A307" t="s">
        <v>3393</v>
      </c>
      <c r="B307" t="s">
        <v>1155</v>
      </c>
      <c r="C307" t="s">
        <v>0</v>
      </c>
      <c r="D307" t="s">
        <v>3836</v>
      </c>
      <c r="E307" t="s">
        <v>4478</v>
      </c>
    </row>
    <row r="308" spans="1:5" ht="14.25">
      <c r="A308" t="s">
        <v>3610</v>
      </c>
      <c r="B308" t="s">
        <v>3611</v>
      </c>
      <c r="C308" t="s">
        <v>0</v>
      </c>
      <c r="D308" t="s">
        <v>3836</v>
      </c>
      <c r="E308" t="s">
        <v>4478</v>
      </c>
    </row>
    <row r="309" spans="1:5" ht="14.25">
      <c r="A309" t="s">
        <v>3612</v>
      </c>
      <c r="B309" t="s">
        <v>3613</v>
      </c>
      <c r="C309" t="s">
        <v>0</v>
      </c>
      <c r="D309" t="s">
        <v>3836</v>
      </c>
      <c r="E309" t="s">
        <v>4478</v>
      </c>
    </row>
    <row r="310" spans="1:5" ht="14.25">
      <c r="A310" t="s">
        <v>4112</v>
      </c>
      <c r="B310" t="s">
        <v>4113</v>
      </c>
      <c r="C310" t="s">
        <v>0</v>
      </c>
      <c r="D310" t="s">
        <v>3836</v>
      </c>
      <c r="E310" t="s">
        <v>4478</v>
      </c>
    </row>
    <row r="311" spans="1:5" ht="14.25">
      <c r="A311" t="s">
        <v>4114</v>
      </c>
      <c r="B311" t="s">
        <v>4115</v>
      </c>
      <c r="C311" t="s">
        <v>0</v>
      </c>
      <c r="D311" t="s">
        <v>3836</v>
      </c>
      <c r="E311" t="s">
        <v>4478</v>
      </c>
    </row>
    <row r="312" spans="1:5" ht="14.25">
      <c r="A312" t="s">
        <v>4200</v>
      </c>
      <c r="B312" t="s">
        <v>4201</v>
      </c>
      <c r="C312" t="s">
        <v>0</v>
      </c>
      <c r="D312" t="s">
        <v>3836</v>
      </c>
      <c r="E312" t="s">
        <v>4478</v>
      </c>
    </row>
    <row r="313" spans="1:5" ht="14.25">
      <c r="A313" t="s">
        <v>4236</v>
      </c>
      <c r="B313" t="s">
        <v>4237</v>
      </c>
      <c r="C313" t="s">
        <v>0</v>
      </c>
      <c r="D313" t="s">
        <v>3836</v>
      </c>
      <c r="E313" t="s">
        <v>4478</v>
      </c>
    </row>
    <row r="314" spans="1:5" ht="14.25">
      <c r="A314" t="s">
        <v>4238</v>
      </c>
      <c r="B314" t="s">
        <v>4239</v>
      </c>
      <c r="C314" t="s">
        <v>0</v>
      </c>
      <c r="D314" t="s">
        <v>3836</v>
      </c>
      <c r="E314" t="s">
        <v>4478</v>
      </c>
    </row>
    <row r="315" spans="1:5" ht="14.25">
      <c r="A315" t="s">
        <v>4480</v>
      </c>
      <c r="B315" t="s">
        <v>4481</v>
      </c>
      <c r="C315" t="s">
        <v>0</v>
      </c>
      <c r="D315" t="s">
        <v>3836</v>
      </c>
      <c r="E315" t="s">
        <v>4478</v>
      </c>
    </row>
    <row r="316" spans="1:5" ht="14.25">
      <c r="A316" t="s">
        <v>4482</v>
      </c>
      <c r="B316" t="s">
        <v>4483</v>
      </c>
      <c r="C316" t="s">
        <v>0</v>
      </c>
      <c r="D316" t="s">
        <v>3836</v>
      </c>
      <c r="E316" t="s">
        <v>4478</v>
      </c>
    </row>
    <row r="317" spans="1:5" ht="14.25">
      <c r="A317" t="s">
        <v>4484</v>
      </c>
      <c r="B317" t="s">
        <v>4485</v>
      </c>
      <c r="C317" t="s">
        <v>0</v>
      </c>
      <c r="D317" t="s">
        <v>3836</v>
      </c>
      <c r="E317" t="s">
        <v>4478</v>
      </c>
    </row>
    <row r="318" spans="1:5" ht="14.25">
      <c r="A318" t="s">
        <v>4486</v>
      </c>
      <c r="B318" t="s">
        <v>4487</v>
      </c>
      <c r="C318" t="s">
        <v>0</v>
      </c>
      <c r="D318" t="s">
        <v>4040</v>
      </c>
      <c r="E318" t="s">
        <v>4478</v>
      </c>
    </row>
    <row r="319" spans="1:5" ht="14.25">
      <c r="A319" t="s">
        <v>4488</v>
      </c>
      <c r="B319" t="s">
        <v>4489</v>
      </c>
      <c r="C319" t="s">
        <v>0</v>
      </c>
      <c r="D319" t="s">
        <v>4040</v>
      </c>
      <c r="E319" t="s">
        <v>4478</v>
      </c>
    </row>
    <row r="320" spans="1:5" ht="14.25">
      <c r="A320" t="s">
        <v>4490</v>
      </c>
      <c r="B320" t="s">
        <v>4491</v>
      </c>
      <c r="C320" t="s">
        <v>0</v>
      </c>
      <c r="D320" t="s">
        <v>4040</v>
      </c>
      <c r="E320" t="s">
        <v>4478</v>
      </c>
    </row>
    <row r="321" spans="1:5" ht="14.25">
      <c r="A321" t="s">
        <v>3394</v>
      </c>
      <c r="B321" t="s">
        <v>2</v>
      </c>
      <c r="C321" t="s">
        <v>0</v>
      </c>
      <c r="D321" t="s">
        <v>3835</v>
      </c>
      <c r="E321" t="s">
        <v>5709</v>
      </c>
    </row>
    <row r="322" spans="1:5" ht="14.25">
      <c r="A322" t="s">
        <v>3395</v>
      </c>
      <c r="B322" t="s">
        <v>3</v>
      </c>
      <c r="C322" t="s">
        <v>0</v>
      </c>
      <c r="D322" t="s">
        <v>3835</v>
      </c>
      <c r="E322" t="s">
        <v>5709</v>
      </c>
    </row>
    <row r="323" spans="1:5" ht="14.25">
      <c r="A323" t="s">
        <v>3396</v>
      </c>
      <c r="B323" t="s">
        <v>4015</v>
      </c>
      <c r="C323" t="s">
        <v>0</v>
      </c>
      <c r="D323" t="s">
        <v>3835</v>
      </c>
      <c r="E323" t="s">
        <v>5709</v>
      </c>
    </row>
    <row r="324" spans="1:5" ht="14.25">
      <c r="A324" t="s">
        <v>3397</v>
      </c>
      <c r="B324" t="s">
        <v>4</v>
      </c>
      <c r="C324" t="s">
        <v>0</v>
      </c>
      <c r="D324" t="s">
        <v>3835</v>
      </c>
      <c r="E324" t="s">
        <v>5709</v>
      </c>
    </row>
    <row r="325" spans="1:5" ht="14.25">
      <c r="A325" t="s">
        <v>3398</v>
      </c>
      <c r="B325" t="s">
        <v>5</v>
      </c>
      <c r="C325" t="s">
        <v>0</v>
      </c>
      <c r="D325" t="s">
        <v>3835</v>
      </c>
      <c r="E325" t="s">
        <v>5711</v>
      </c>
    </row>
    <row r="326" spans="1:5" ht="14.25">
      <c r="A326" t="s">
        <v>3399</v>
      </c>
      <c r="B326" t="s">
        <v>3853</v>
      </c>
      <c r="C326" t="s">
        <v>0</v>
      </c>
      <c r="D326" t="s">
        <v>3835</v>
      </c>
      <c r="E326" t="s">
        <v>5711</v>
      </c>
    </row>
    <row r="327" spans="1:5" ht="14.25">
      <c r="A327" t="s">
        <v>3400</v>
      </c>
      <c r="B327" t="s">
        <v>4045</v>
      </c>
      <c r="C327" t="s">
        <v>0</v>
      </c>
      <c r="D327" t="s">
        <v>4036</v>
      </c>
      <c r="E327" t="s">
        <v>5709</v>
      </c>
    </row>
    <row r="328" spans="1:5" ht="14.25">
      <c r="A328" t="s">
        <v>3401</v>
      </c>
      <c r="B328" t="s">
        <v>4046</v>
      </c>
      <c r="C328" t="s">
        <v>0</v>
      </c>
      <c r="D328" t="s">
        <v>3835</v>
      </c>
      <c r="E328" t="s">
        <v>5711</v>
      </c>
    </row>
    <row r="329" spans="1:5" ht="14.25">
      <c r="A329" t="s">
        <v>3402</v>
      </c>
      <c r="B329" t="s">
        <v>4047</v>
      </c>
      <c r="C329" t="s">
        <v>0</v>
      </c>
      <c r="D329" t="s">
        <v>3835</v>
      </c>
      <c r="E329" t="s">
        <v>5711</v>
      </c>
    </row>
    <row r="330" spans="1:5" ht="14.25">
      <c r="A330" t="s">
        <v>3403</v>
      </c>
      <c r="B330" t="s">
        <v>162</v>
      </c>
      <c r="C330" t="s">
        <v>0</v>
      </c>
      <c r="D330" t="s">
        <v>4036</v>
      </c>
      <c r="E330" t="s">
        <v>5709</v>
      </c>
    </row>
    <row r="331" spans="1:5" ht="14.25">
      <c r="A331" t="s">
        <v>3404</v>
      </c>
      <c r="B331" t="s">
        <v>163</v>
      </c>
      <c r="C331" t="s">
        <v>0</v>
      </c>
      <c r="D331" t="s">
        <v>3835</v>
      </c>
      <c r="E331" t="s">
        <v>4478</v>
      </c>
    </row>
    <row r="332" spans="1:5" ht="14.25">
      <c r="A332" t="s">
        <v>3405</v>
      </c>
      <c r="B332" t="s">
        <v>4048</v>
      </c>
      <c r="C332" t="s">
        <v>0</v>
      </c>
      <c r="D332" t="s">
        <v>3835</v>
      </c>
      <c r="E332" t="s">
        <v>4478</v>
      </c>
    </row>
    <row r="333" spans="1:5" ht="14.25">
      <c r="A333" t="s">
        <v>3406</v>
      </c>
      <c r="B333" t="s">
        <v>164</v>
      </c>
      <c r="C333" t="s">
        <v>0</v>
      </c>
      <c r="D333" t="s">
        <v>3835</v>
      </c>
      <c r="E333" t="s">
        <v>4478</v>
      </c>
    </row>
    <row r="334" spans="1:5" ht="14.25">
      <c r="A334" t="s">
        <v>3408</v>
      </c>
      <c r="B334" t="s">
        <v>165</v>
      </c>
      <c r="C334" t="s">
        <v>0</v>
      </c>
      <c r="D334" t="s">
        <v>3835</v>
      </c>
      <c r="E334" t="s">
        <v>4478</v>
      </c>
    </row>
    <row r="335" spans="1:5" ht="14.25">
      <c r="A335" t="s">
        <v>3409</v>
      </c>
      <c r="B335" t="s">
        <v>166</v>
      </c>
      <c r="C335" t="s">
        <v>0</v>
      </c>
      <c r="D335" t="s">
        <v>3835</v>
      </c>
      <c r="E335" t="s">
        <v>4478</v>
      </c>
    </row>
    <row r="336" spans="1:5" ht="14.25">
      <c r="A336" t="s">
        <v>3410</v>
      </c>
      <c r="B336" t="s">
        <v>4049</v>
      </c>
      <c r="C336" t="s">
        <v>0</v>
      </c>
      <c r="D336" t="s">
        <v>3835</v>
      </c>
      <c r="E336" t="s">
        <v>4478</v>
      </c>
    </row>
    <row r="337" spans="1:5" ht="14.25">
      <c r="A337" t="s">
        <v>3411</v>
      </c>
      <c r="B337" t="s">
        <v>167</v>
      </c>
      <c r="C337" t="s">
        <v>0</v>
      </c>
      <c r="D337" t="s">
        <v>3835</v>
      </c>
      <c r="E337" t="s">
        <v>4478</v>
      </c>
    </row>
    <row r="338" spans="1:5" ht="14.25">
      <c r="A338" t="s">
        <v>3412</v>
      </c>
      <c r="B338" t="s">
        <v>168</v>
      </c>
      <c r="C338" t="s">
        <v>0</v>
      </c>
      <c r="D338" t="s">
        <v>3835</v>
      </c>
      <c r="E338" t="s">
        <v>5713</v>
      </c>
    </row>
    <row r="339" spans="1:5" ht="14.25">
      <c r="A339" t="s">
        <v>3413</v>
      </c>
      <c r="B339" t="s">
        <v>169</v>
      </c>
      <c r="C339" t="s">
        <v>0</v>
      </c>
      <c r="D339" t="s">
        <v>3835</v>
      </c>
      <c r="E339" t="s">
        <v>4478</v>
      </c>
    </row>
    <row r="340" spans="1:5" ht="14.25">
      <c r="A340" t="s">
        <v>3414</v>
      </c>
      <c r="B340" t="s">
        <v>170</v>
      </c>
      <c r="C340" t="s">
        <v>0</v>
      </c>
      <c r="D340" t="s">
        <v>3835</v>
      </c>
      <c r="E340" t="s">
        <v>4478</v>
      </c>
    </row>
    <row r="341" spans="1:5" ht="14.25">
      <c r="A341" t="s">
        <v>3415</v>
      </c>
      <c r="B341" t="s">
        <v>171</v>
      </c>
      <c r="C341" t="s">
        <v>0</v>
      </c>
      <c r="D341" t="s">
        <v>3835</v>
      </c>
      <c r="E341" t="s">
        <v>4478</v>
      </c>
    </row>
    <row r="342" spans="1:5" ht="14.25">
      <c r="A342" t="s">
        <v>3416</v>
      </c>
      <c r="B342" t="s">
        <v>172</v>
      </c>
      <c r="C342" t="s">
        <v>0</v>
      </c>
      <c r="D342" t="s">
        <v>3835</v>
      </c>
      <c r="E342" t="s">
        <v>4478</v>
      </c>
    </row>
    <row r="343" spans="1:5" ht="14.25">
      <c r="A343" t="s">
        <v>3417</v>
      </c>
      <c r="B343" t="s">
        <v>4050</v>
      </c>
      <c r="C343" t="s">
        <v>0</v>
      </c>
      <c r="D343" t="s">
        <v>3835</v>
      </c>
      <c r="E343" t="s">
        <v>4478</v>
      </c>
    </row>
    <row r="344" spans="1:5" ht="14.25">
      <c r="A344" t="s">
        <v>3418</v>
      </c>
      <c r="B344" t="s">
        <v>4344</v>
      </c>
      <c r="C344" t="s">
        <v>0</v>
      </c>
      <c r="D344" t="s">
        <v>4036</v>
      </c>
      <c r="E344" t="s">
        <v>5711</v>
      </c>
    </row>
    <row r="345" spans="1:5" ht="14.25">
      <c r="A345" t="s">
        <v>3419</v>
      </c>
      <c r="B345" t="s">
        <v>173</v>
      </c>
      <c r="C345" t="s">
        <v>0</v>
      </c>
      <c r="D345" t="s">
        <v>3835</v>
      </c>
      <c r="E345" t="s">
        <v>4478</v>
      </c>
    </row>
    <row r="346" spans="1:5" ht="14.25">
      <c r="A346" t="s">
        <v>3420</v>
      </c>
      <c r="B346" t="s">
        <v>174</v>
      </c>
      <c r="C346" t="s">
        <v>0</v>
      </c>
      <c r="D346" t="s">
        <v>3835</v>
      </c>
      <c r="E346" t="s">
        <v>4478</v>
      </c>
    </row>
    <row r="347" spans="1:5" ht="14.25">
      <c r="A347" t="s">
        <v>3421</v>
      </c>
      <c r="B347" t="s">
        <v>175</v>
      </c>
      <c r="C347" t="s">
        <v>0</v>
      </c>
      <c r="D347" t="s">
        <v>3835</v>
      </c>
      <c r="E347" t="s">
        <v>4478</v>
      </c>
    </row>
    <row r="348" spans="1:5" ht="14.25">
      <c r="A348" t="s">
        <v>3422</v>
      </c>
      <c r="B348" t="s">
        <v>176</v>
      </c>
      <c r="C348" t="s">
        <v>0</v>
      </c>
      <c r="D348" t="s">
        <v>3835</v>
      </c>
      <c r="E348" t="s">
        <v>4478</v>
      </c>
    </row>
    <row r="349" spans="1:5" ht="14.25">
      <c r="A349" t="s">
        <v>3423</v>
      </c>
      <c r="B349" t="s">
        <v>4051</v>
      </c>
      <c r="C349" t="s">
        <v>0</v>
      </c>
      <c r="D349" t="s">
        <v>3835</v>
      </c>
      <c r="E349" t="s">
        <v>4478</v>
      </c>
    </row>
    <row r="350" spans="1:5" ht="14.25">
      <c r="A350" t="s">
        <v>3424</v>
      </c>
      <c r="B350" t="s">
        <v>177</v>
      </c>
      <c r="C350" t="s">
        <v>0</v>
      </c>
      <c r="D350" t="s">
        <v>3835</v>
      </c>
      <c r="E350" t="s">
        <v>4478</v>
      </c>
    </row>
    <row r="351" spans="1:5" ht="14.25">
      <c r="A351" t="s">
        <v>3425</v>
      </c>
      <c r="B351" t="s">
        <v>178</v>
      </c>
      <c r="C351" t="s">
        <v>0</v>
      </c>
      <c r="D351" t="s">
        <v>3835</v>
      </c>
      <c r="E351" t="s">
        <v>5711</v>
      </c>
    </row>
    <row r="352" spans="1:5" ht="14.25">
      <c r="A352" t="s">
        <v>3426</v>
      </c>
      <c r="B352" t="s">
        <v>179</v>
      </c>
      <c r="C352" t="s">
        <v>0</v>
      </c>
      <c r="D352" t="s">
        <v>3835</v>
      </c>
      <c r="E352" t="s">
        <v>4478</v>
      </c>
    </row>
    <row r="353" spans="1:5" ht="14.25">
      <c r="A353" t="s">
        <v>3427</v>
      </c>
      <c r="B353" t="s">
        <v>1244</v>
      </c>
      <c r="C353" t="s">
        <v>0</v>
      </c>
      <c r="D353" t="s">
        <v>3835</v>
      </c>
      <c r="E353" t="s">
        <v>4478</v>
      </c>
    </row>
    <row r="354" spans="1:5" ht="14.25">
      <c r="A354" t="s">
        <v>3428</v>
      </c>
      <c r="B354" t="s">
        <v>180</v>
      </c>
      <c r="C354" t="s">
        <v>0</v>
      </c>
      <c r="D354" t="s">
        <v>3835</v>
      </c>
      <c r="E354" t="s">
        <v>4478</v>
      </c>
    </row>
    <row r="355" spans="1:5" ht="14.25">
      <c r="A355" t="s">
        <v>3429</v>
      </c>
      <c r="B355" t="s">
        <v>4052</v>
      </c>
      <c r="C355" t="s">
        <v>0</v>
      </c>
      <c r="D355" t="s">
        <v>3835</v>
      </c>
      <c r="E355" t="s">
        <v>4478</v>
      </c>
    </row>
    <row r="356" spans="1:5" ht="14.25">
      <c r="A356" t="s">
        <v>3430</v>
      </c>
      <c r="B356" t="s">
        <v>181</v>
      </c>
      <c r="C356" t="s">
        <v>0</v>
      </c>
      <c r="D356" t="s">
        <v>3835</v>
      </c>
      <c r="E356" t="s">
        <v>4478</v>
      </c>
    </row>
    <row r="357" spans="1:5" ht="14.25">
      <c r="A357" t="s">
        <v>3431</v>
      </c>
      <c r="B357" t="s">
        <v>182</v>
      </c>
      <c r="C357" t="s">
        <v>0</v>
      </c>
      <c r="D357" t="s">
        <v>3835</v>
      </c>
      <c r="E357" t="s">
        <v>4478</v>
      </c>
    </row>
    <row r="358" spans="1:5" ht="14.25">
      <c r="A358" t="s">
        <v>3432</v>
      </c>
      <c r="B358" t="s">
        <v>183</v>
      </c>
      <c r="C358" t="s">
        <v>0</v>
      </c>
      <c r="D358" t="s">
        <v>3835</v>
      </c>
      <c r="E358" t="s">
        <v>4478</v>
      </c>
    </row>
    <row r="359" spans="1:5" ht="14.25">
      <c r="A359" t="s">
        <v>3433</v>
      </c>
      <c r="B359" t="s">
        <v>4014</v>
      </c>
      <c r="C359" t="s">
        <v>807</v>
      </c>
      <c r="D359" t="s">
        <v>3835</v>
      </c>
      <c r="E359" t="s">
        <v>5714</v>
      </c>
    </row>
    <row r="360" spans="1:5" ht="14.25">
      <c r="A360" t="s">
        <v>3434</v>
      </c>
      <c r="B360" t="s">
        <v>4116</v>
      </c>
      <c r="C360" t="s">
        <v>0</v>
      </c>
      <c r="D360" t="s">
        <v>3835</v>
      </c>
      <c r="E360" t="s">
        <v>4478</v>
      </c>
    </row>
    <row r="361" spans="1:5" ht="14.25">
      <c r="A361" t="s">
        <v>3435</v>
      </c>
      <c r="B361" t="s">
        <v>1156</v>
      </c>
      <c r="C361" t="s">
        <v>0</v>
      </c>
      <c r="D361" t="s">
        <v>4036</v>
      </c>
      <c r="E361" t="s">
        <v>5714</v>
      </c>
    </row>
    <row r="362" spans="1:5" ht="14.25">
      <c r="A362" t="s">
        <v>3436</v>
      </c>
      <c r="B362" t="s">
        <v>3585</v>
      </c>
      <c r="C362" t="s">
        <v>0</v>
      </c>
      <c r="D362" t="s">
        <v>3835</v>
      </c>
      <c r="E362" t="s">
        <v>4478</v>
      </c>
    </row>
    <row r="363" spans="1:5" ht="14.25">
      <c r="A363" t="s">
        <v>3437</v>
      </c>
      <c r="B363" t="s">
        <v>4436</v>
      </c>
      <c r="C363" t="s">
        <v>0</v>
      </c>
      <c r="D363" t="s">
        <v>3835</v>
      </c>
      <c r="E363" t="s">
        <v>5712</v>
      </c>
    </row>
    <row r="364" spans="1:5" ht="14.25">
      <c r="A364" t="s">
        <v>3438</v>
      </c>
      <c r="B364" t="s">
        <v>4053</v>
      </c>
      <c r="C364" t="s">
        <v>0</v>
      </c>
      <c r="D364" t="s">
        <v>3835</v>
      </c>
      <c r="E364" t="s">
        <v>4478</v>
      </c>
    </row>
    <row r="365" spans="1:5" ht="14.25">
      <c r="A365" t="s">
        <v>3439</v>
      </c>
      <c r="B365" t="s">
        <v>1216</v>
      </c>
      <c r="C365" t="s">
        <v>0</v>
      </c>
      <c r="D365" t="s">
        <v>4036</v>
      </c>
      <c r="E365" t="s">
        <v>5712</v>
      </c>
    </row>
    <row r="366" spans="1:5" ht="14.25">
      <c r="A366" t="s">
        <v>3440</v>
      </c>
      <c r="B366" t="s">
        <v>184</v>
      </c>
      <c r="C366" t="s">
        <v>0</v>
      </c>
      <c r="D366" t="s">
        <v>3835</v>
      </c>
      <c r="E366" t="s">
        <v>5714</v>
      </c>
    </row>
    <row r="367" spans="1:5" ht="14.25">
      <c r="A367" t="s">
        <v>3441</v>
      </c>
      <c r="B367" t="s">
        <v>185</v>
      </c>
      <c r="C367" t="s">
        <v>0</v>
      </c>
      <c r="D367" t="s">
        <v>3835</v>
      </c>
      <c r="E367" t="s">
        <v>5714</v>
      </c>
    </row>
    <row r="368" spans="1:5" ht="14.25">
      <c r="A368" t="s">
        <v>3442</v>
      </c>
      <c r="B368" t="s">
        <v>186</v>
      </c>
      <c r="C368" t="s">
        <v>0</v>
      </c>
      <c r="D368" t="s">
        <v>3835</v>
      </c>
      <c r="E368" t="s">
        <v>5714</v>
      </c>
    </row>
    <row r="369" spans="1:5" ht="14.25">
      <c r="A369" t="s">
        <v>5749</v>
      </c>
      <c r="B369" t="s">
        <v>5750</v>
      </c>
      <c r="C369" t="s">
        <v>0</v>
      </c>
      <c r="D369" t="s">
        <v>3835</v>
      </c>
      <c r="E369" t="s">
        <v>5714</v>
      </c>
    </row>
    <row r="370" spans="1:5" ht="14.25">
      <c r="A370" t="s">
        <v>3443</v>
      </c>
      <c r="B370" t="s">
        <v>232</v>
      </c>
      <c r="C370" t="s">
        <v>0</v>
      </c>
      <c r="D370" t="s">
        <v>3835</v>
      </c>
      <c r="E370" t="s">
        <v>5714</v>
      </c>
    </row>
    <row r="371" spans="1:5" ht="14.25">
      <c r="A371" t="s">
        <v>3444</v>
      </c>
      <c r="B371" t="s">
        <v>233</v>
      </c>
      <c r="C371" t="s">
        <v>0</v>
      </c>
      <c r="D371" t="s">
        <v>3834</v>
      </c>
      <c r="E371" t="s">
        <v>5709</v>
      </c>
    </row>
    <row r="372" spans="1:5" ht="14.25">
      <c r="A372" t="s">
        <v>3445</v>
      </c>
      <c r="B372" t="s">
        <v>1297</v>
      </c>
      <c r="C372" t="s">
        <v>0</v>
      </c>
      <c r="D372" t="s">
        <v>3835</v>
      </c>
      <c r="E372" t="s">
        <v>4478</v>
      </c>
    </row>
    <row r="373" spans="1:5" ht="14.25">
      <c r="A373" t="s">
        <v>3446</v>
      </c>
      <c r="B373" t="s">
        <v>234</v>
      </c>
      <c r="C373" t="s">
        <v>0</v>
      </c>
      <c r="D373" t="s">
        <v>3835</v>
      </c>
      <c r="E373" t="s">
        <v>4478</v>
      </c>
    </row>
    <row r="374" spans="1:5" ht="14.25">
      <c r="A374" t="s">
        <v>3447</v>
      </c>
      <c r="B374" t="s">
        <v>235</v>
      </c>
      <c r="C374" t="s">
        <v>0</v>
      </c>
      <c r="D374" t="s">
        <v>3835</v>
      </c>
      <c r="E374" t="s">
        <v>4478</v>
      </c>
    </row>
    <row r="375" spans="1:5" ht="14.25">
      <c r="A375" t="s">
        <v>3448</v>
      </c>
      <c r="B375" t="s">
        <v>236</v>
      </c>
      <c r="C375" t="s">
        <v>0</v>
      </c>
      <c r="D375" t="s">
        <v>3835</v>
      </c>
      <c r="E375" t="s">
        <v>4478</v>
      </c>
    </row>
    <row r="376" spans="1:5" ht="14.25">
      <c r="A376" t="s">
        <v>3449</v>
      </c>
      <c r="B376" t="s">
        <v>237</v>
      </c>
      <c r="C376" t="s">
        <v>0</v>
      </c>
      <c r="D376" t="s">
        <v>3835</v>
      </c>
      <c r="E376" t="s">
        <v>4478</v>
      </c>
    </row>
    <row r="377" spans="1:5" ht="14.25">
      <c r="A377" t="s">
        <v>3450</v>
      </c>
      <c r="B377" t="s">
        <v>238</v>
      </c>
      <c r="C377" t="s">
        <v>0</v>
      </c>
      <c r="D377" t="s">
        <v>3835</v>
      </c>
      <c r="E377" t="s">
        <v>4478</v>
      </c>
    </row>
    <row r="378" spans="1:5" ht="14.25">
      <c r="A378" t="s">
        <v>3451</v>
      </c>
      <c r="B378" t="s">
        <v>239</v>
      </c>
      <c r="C378" t="s">
        <v>0</v>
      </c>
      <c r="D378" t="s">
        <v>3835</v>
      </c>
      <c r="E378" t="s">
        <v>4478</v>
      </c>
    </row>
    <row r="379" spans="1:5" ht="14.25">
      <c r="A379" t="s">
        <v>3452</v>
      </c>
      <c r="B379" t="s">
        <v>4054</v>
      </c>
      <c r="C379" t="s">
        <v>0</v>
      </c>
      <c r="D379" t="s">
        <v>3835</v>
      </c>
      <c r="E379" t="s">
        <v>4478</v>
      </c>
    </row>
    <row r="380" spans="1:5" ht="14.25">
      <c r="A380" t="s">
        <v>3453</v>
      </c>
      <c r="B380" t="s">
        <v>240</v>
      </c>
      <c r="C380" t="s">
        <v>0</v>
      </c>
      <c r="D380" t="s">
        <v>3835</v>
      </c>
      <c r="E380" t="s">
        <v>4478</v>
      </c>
    </row>
    <row r="381" spans="1:5" ht="14.25">
      <c r="A381" t="s">
        <v>3454</v>
      </c>
      <c r="B381" t="s">
        <v>241</v>
      </c>
      <c r="C381" t="s">
        <v>0</v>
      </c>
      <c r="D381" t="s">
        <v>3835</v>
      </c>
      <c r="E381" t="s">
        <v>4478</v>
      </c>
    </row>
    <row r="382" spans="1:5" ht="14.25">
      <c r="A382" t="s">
        <v>3455</v>
      </c>
      <c r="B382" t="s">
        <v>242</v>
      </c>
      <c r="C382" t="s">
        <v>0</v>
      </c>
      <c r="D382" t="s">
        <v>3835</v>
      </c>
      <c r="E382" t="s">
        <v>4478</v>
      </c>
    </row>
    <row r="383" spans="1:5" ht="14.25">
      <c r="A383" t="s">
        <v>4012</v>
      </c>
      <c r="B383" t="s">
        <v>4013</v>
      </c>
      <c r="C383" t="s">
        <v>0</v>
      </c>
      <c r="D383" t="s">
        <v>3835</v>
      </c>
      <c r="E383" t="s">
        <v>5714</v>
      </c>
    </row>
    <row r="384" spans="1:5" ht="14.25">
      <c r="A384" t="s">
        <v>3456</v>
      </c>
      <c r="B384" t="s">
        <v>1157</v>
      </c>
      <c r="C384" t="s">
        <v>0</v>
      </c>
      <c r="D384" t="s">
        <v>3835</v>
      </c>
      <c r="E384" t="s">
        <v>4478</v>
      </c>
    </row>
    <row r="385" spans="1:5" ht="14.25">
      <c r="A385" t="s">
        <v>3457</v>
      </c>
      <c r="B385" t="s">
        <v>4174</v>
      </c>
      <c r="C385" t="s">
        <v>0</v>
      </c>
      <c r="D385" t="s">
        <v>3835</v>
      </c>
      <c r="E385" t="s">
        <v>5711</v>
      </c>
    </row>
    <row r="386" spans="1:5" ht="14.25">
      <c r="A386" t="s">
        <v>3458</v>
      </c>
      <c r="B386" t="s">
        <v>243</v>
      </c>
      <c r="C386" t="s">
        <v>0</v>
      </c>
      <c r="D386" t="s">
        <v>3835</v>
      </c>
      <c r="E386" t="s">
        <v>4478</v>
      </c>
    </row>
    <row r="387" spans="1:5" ht="14.25">
      <c r="A387" t="s">
        <v>3614</v>
      </c>
      <c r="B387" t="s">
        <v>4175</v>
      </c>
      <c r="C387" t="s">
        <v>0</v>
      </c>
      <c r="D387" t="s">
        <v>3835</v>
      </c>
      <c r="E387" t="s">
        <v>4478</v>
      </c>
    </row>
    <row r="388" spans="1:5" ht="14.25">
      <c r="A388" t="s">
        <v>3615</v>
      </c>
      <c r="B388" t="s">
        <v>3616</v>
      </c>
      <c r="C388" t="s">
        <v>0</v>
      </c>
      <c r="D388" t="s">
        <v>4036</v>
      </c>
      <c r="E388" t="s">
        <v>5714</v>
      </c>
    </row>
    <row r="389" spans="1:5" ht="14.25">
      <c r="A389" t="s">
        <v>4010</v>
      </c>
      <c r="B389" t="s">
        <v>4011</v>
      </c>
      <c r="C389" t="s">
        <v>0</v>
      </c>
      <c r="D389" t="s">
        <v>4036</v>
      </c>
      <c r="E389" t="s">
        <v>5713</v>
      </c>
    </row>
    <row r="390" spans="1:5" ht="14.25">
      <c r="A390" t="s">
        <v>4008</v>
      </c>
      <c r="B390" t="s">
        <v>4009</v>
      </c>
      <c r="C390" t="s">
        <v>0</v>
      </c>
      <c r="D390" t="s">
        <v>3835</v>
      </c>
      <c r="E390" t="s">
        <v>5713</v>
      </c>
    </row>
    <row r="391" spans="1:5" ht="14.25">
      <c r="A391" t="s">
        <v>4006</v>
      </c>
      <c r="B391" t="s">
        <v>4007</v>
      </c>
      <c r="C391" t="s">
        <v>0</v>
      </c>
      <c r="D391" t="s">
        <v>3834</v>
      </c>
      <c r="E391" t="s">
        <v>5713</v>
      </c>
    </row>
    <row r="392" spans="1:5" ht="14.25">
      <c r="A392" t="s">
        <v>4004</v>
      </c>
      <c r="B392" t="s">
        <v>4005</v>
      </c>
      <c r="C392" t="s">
        <v>0</v>
      </c>
      <c r="D392" t="s">
        <v>3835</v>
      </c>
      <c r="E392" t="s">
        <v>5711</v>
      </c>
    </row>
    <row r="393" spans="1:5" ht="14.25">
      <c r="A393" t="s">
        <v>4003</v>
      </c>
      <c r="B393" t="s">
        <v>4117</v>
      </c>
      <c r="C393" t="s">
        <v>0</v>
      </c>
      <c r="D393" t="s">
        <v>3835</v>
      </c>
      <c r="E393" t="s">
        <v>5713</v>
      </c>
    </row>
    <row r="394" spans="1:5" ht="14.25">
      <c r="A394" t="s">
        <v>4001</v>
      </c>
      <c r="B394" t="s">
        <v>4002</v>
      </c>
      <c r="C394" t="s">
        <v>0</v>
      </c>
      <c r="D394" t="s">
        <v>3834</v>
      </c>
      <c r="E394" t="s">
        <v>5714</v>
      </c>
    </row>
    <row r="395" spans="1:5" ht="14.25">
      <c r="A395" t="s">
        <v>4055</v>
      </c>
      <c r="B395" t="s">
        <v>4056</v>
      </c>
      <c r="C395" t="s">
        <v>0</v>
      </c>
      <c r="D395" t="s">
        <v>3835</v>
      </c>
      <c r="E395" t="s">
        <v>4478</v>
      </c>
    </row>
    <row r="396" spans="1:5" ht="14.25">
      <c r="A396" t="s">
        <v>4118</v>
      </c>
      <c r="B396" t="s">
        <v>4119</v>
      </c>
      <c r="C396" t="s">
        <v>0</v>
      </c>
      <c r="D396" t="s">
        <v>3835</v>
      </c>
      <c r="E396" t="s">
        <v>4478</v>
      </c>
    </row>
    <row r="397" spans="1:5" ht="14.25">
      <c r="A397" t="s">
        <v>4057</v>
      </c>
      <c r="B397" t="s">
        <v>4058</v>
      </c>
      <c r="C397" t="s">
        <v>0</v>
      </c>
      <c r="D397" t="s">
        <v>3835</v>
      </c>
      <c r="E397" t="s">
        <v>4478</v>
      </c>
    </row>
    <row r="398" spans="1:5" ht="14.25">
      <c r="A398" t="s">
        <v>4192</v>
      </c>
      <c r="B398" t="s">
        <v>4193</v>
      </c>
      <c r="C398" t="s">
        <v>0</v>
      </c>
      <c r="D398" t="s">
        <v>3835</v>
      </c>
      <c r="E398" t="s">
        <v>4478</v>
      </c>
    </row>
    <row r="399" spans="1:5" ht="14.25">
      <c r="A399" t="s">
        <v>4492</v>
      </c>
      <c r="B399" t="s">
        <v>4493</v>
      </c>
      <c r="C399" t="s">
        <v>0</v>
      </c>
      <c r="D399" t="s">
        <v>4036</v>
      </c>
      <c r="E399" t="s">
        <v>5714</v>
      </c>
    </row>
    <row r="400" spans="1:5" ht="14.25">
      <c r="A400" t="s">
        <v>4494</v>
      </c>
      <c r="B400" t="s">
        <v>4495</v>
      </c>
      <c r="C400" t="s">
        <v>0</v>
      </c>
      <c r="D400" t="s">
        <v>3834</v>
      </c>
      <c r="E400" t="s">
        <v>4478</v>
      </c>
    </row>
    <row r="401" spans="1:5" ht="14.25">
      <c r="A401" t="s">
        <v>4496</v>
      </c>
      <c r="B401" t="s">
        <v>4497</v>
      </c>
      <c r="C401" t="s">
        <v>0</v>
      </c>
      <c r="D401" t="s">
        <v>3835</v>
      </c>
      <c r="E401" t="s">
        <v>5710</v>
      </c>
    </row>
    <row r="402" spans="1:5" ht="14.25">
      <c r="A402" t="s">
        <v>3459</v>
      </c>
      <c r="B402" t="s">
        <v>244</v>
      </c>
      <c r="C402" t="s">
        <v>0</v>
      </c>
      <c r="D402" t="s">
        <v>3835</v>
      </c>
      <c r="E402" t="s">
        <v>4478</v>
      </c>
    </row>
    <row r="403" spans="1:5" ht="14.25">
      <c r="A403" t="s">
        <v>3460</v>
      </c>
      <c r="B403" t="s">
        <v>245</v>
      </c>
      <c r="C403" t="s">
        <v>0</v>
      </c>
      <c r="D403" t="s">
        <v>3835</v>
      </c>
      <c r="E403" t="s">
        <v>5712</v>
      </c>
    </row>
    <row r="404" spans="1:5" ht="14.25">
      <c r="A404" t="s">
        <v>3461</v>
      </c>
      <c r="B404" t="s">
        <v>533</v>
      </c>
      <c r="C404" t="s">
        <v>0</v>
      </c>
      <c r="D404" t="s">
        <v>3835</v>
      </c>
      <c r="E404" t="s">
        <v>4478</v>
      </c>
    </row>
    <row r="405" spans="1:5" ht="14.25">
      <c r="A405" t="s">
        <v>3462</v>
      </c>
      <c r="B405" t="s">
        <v>534</v>
      </c>
      <c r="C405" t="s">
        <v>0</v>
      </c>
      <c r="D405" t="s">
        <v>3835</v>
      </c>
      <c r="E405" t="s">
        <v>4478</v>
      </c>
    </row>
    <row r="406" spans="1:5" ht="14.25">
      <c r="A406" t="s">
        <v>3463</v>
      </c>
      <c r="B406" t="s">
        <v>4120</v>
      </c>
      <c r="C406" t="s">
        <v>0</v>
      </c>
      <c r="D406" t="s">
        <v>3835</v>
      </c>
      <c r="E406" t="s">
        <v>4478</v>
      </c>
    </row>
    <row r="407" spans="1:5" ht="14.25">
      <c r="A407" t="s">
        <v>3464</v>
      </c>
      <c r="B407" t="s">
        <v>2095</v>
      </c>
      <c r="C407" t="s">
        <v>0</v>
      </c>
      <c r="D407" t="s">
        <v>3835</v>
      </c>
      <c r="E407" t="s">
        <v>5712</v>
      </c>
    </row>
    <row r="408" spans="1:5" ht="14.25">
      <c r="A408" t="s">
        <v>3465</v>
      </c>
      <c r="B408" t="s">
        <v>211</v>
      </c>
      <c r="C408" t="s">
        <v>0</v>
      </c>
      <c r="D408" t="s">
        <v>3835</v>
      </c>
      <c r="E408" t="s">
        <v>5714</v>
      </c>
    </row>
    <row r="409" spans="1:5" ht="14.25">
      <c r="A409" t="s">
        <v>3466</v>
      </c>
      <c r="B409" t="s">
        <v>212</v>
      </c>
      <c r="C409" t="s">
        <v>0</v>
      </c>
      <c r="D409" t="s">
        <v>3836</v>
      </c>
      <c r="E409" t="s">
        <v>4478</v>
      </c>
    </row>
    <row r="410" spans="1:5" ht="14.25">
      <c r="A410" t="s">
        <v>3617</v>
      </c>
      <c r="B410" t="s">
        <v>3618</v>
      </c>
      <c r="C410" t="s">
        <v>0</v>
      </c>
      <c r="D410" t="s">
        <v>3836</v>
      </c>
      <c r="E410" t="s">
        <v>4478</v>
      </c>
    </row>
    <row r="411" spans="1:5" ht="14.25">
      <c r="A411" t="s">
        <v>3467</v>
      </c>
      <c r="B411" t="s">
        <v>213</v>
      </c>
      <c r="C411" t="s">
        <v>0</v>
      </c>
      <c r="D411" t="s">
        <v>3835</v>
      </c>
      <c r="E411" t="s">
        <v>4478</v>
      </c>
    </row>
    <row r="412" spans="1:5" ht="14.25">
      <c r="A412" t="s">
        <v>3468</v>
      </c>
      <c r="B412" t="s">
        <v>214</v>
      </c>
      <c r="C412" t="s">
        <v>0</v>
      </c>
      <c r="D412" t="s">
        <v>3835</v>
      </c>
      <c r="E412" t="s">
        <v>4478</v>
      </c>
    </row>
    <row r="413" spans="1:5" ht="14.25">
      <c r="A413" t="s">
        <v>3469</v>
      </c>
      <c r="B413" t="s">
        <v>215</v>
      </c>
      <c r="C413" t="s">
        <v>0</v>
      </c>
      <c r="D413" t="s">
        <v>3835</v>
      </c>
      <c r="E413" t="s">
        <v>4478</v>
      </c>
    </row>
    <row r="414" spans="1:5" ht="14.25">
      <c r="A414" t="s">
        <v>3470</v>
      </c>
      <c r="B414" t="s">
        <v>216</v>
      </c>
      <c r="C414" t="s">
        <v>0</v>
      </c>
      <c r="D414" t="s">
        <v>3836</v>
      </c>
      <c r="E414" t="s">
        <v>4478</v>
      </c>
    </row>
    <row r="415" spans="1:5" ht="14.25">
      <c r="A415" t="s">
        <v>3471</v>
      </c>
      <c r="B415" t="s">
        <v>217</v>
      </c>
      <c r="C415" t="s">
        <v>0</v>
      </c>
      <c r="D415" t="s">
        <v>3836</v>
      </c>
      <c r="E415" t="s">
        <v>4478</v>
      </c>
    </row>
    <row r="416" spans="1:5" ht="14.25">
      <c r="A416" t="s">
        <v>3472</v>
      </c>
      <c r="B416" t="s">
        <v>218</v>
      </c>
      <c r="C416" t="s">
        <v>0</v>
      </c>
      <c r="D416" t="s">
        <v>3835</v>
      </c>
      <c r="E416" t="s">
        <v>4478</v>
      </c>
    </row>
    <row r="417" spans="1:5" ht="14.25">
      <c r="A417" t="s">
        <v>3473</v>
      </c>
      <c r="B417" t="s">
        <v>4000</v>
      </c>
      <c r="C417" t="s">
        <v>0</v>
      </c>
      <c r="D417" t="s">
        <v>3836</v>
      </c>
      <c r="E417" t="s">
        <v>4478</v>
      </c>
    </row>
    <row r="418" spans="1:5" ht="14.25">
      <c r="A418" t="s">
        <v>3474</v>
      </c>
      <c r="B418" t="s">
        <v>219</v>
      </c>
      <c r="C418" t="s">
        <v>0</v>
      </c>
      <c r="D418" t="s">
        <v>3836</v>
      </c>
      <c r="E418" t="s">
        <v>4478</v>
      </c>
    </row>
    <row r="419" spans="1:5" ht="14.25">
      <c r="A419" t="s">
        <v>3475</v>
      </c>
      <c r="B419" t="s">
        <v>4059</v>
      </c>
      <c r="C419" t="s">
        <v>0</v>
      </c>
      <c r="D419" t="s">
        <v>4040</v>
      </c>
      <c r="E419" t="s">
        <v>4478</v>
      </c>
    </row>
    <row r="420" spans="1:5" ht="14.25">
      <c r="A420" t="s">
        <v>3896</v>
      </c>
      <c r="B420" t="s">
        <v>4121</v>
      </c>
      <c r="C420" t="s">
        <v>0</v>
      </c>
      <c r="D420" t="s">
        <v>3836</v>
      </c>
      <c r="E420" t="s">
        <v>4478</v>
      </c>
    </row>
    <row r="421" spans="1:5" ht="14.25">
      <c r="A421" t="s">
        <v>3476</v>
      </c>
      <c r="B421" t="s">
        <v>220</v>
      </c>
      <c r="C421" t="s">
        <v>0</v>
      </c>
      <c r="D421" t="s">
        <v>3836</v>
      </c>
      <c r="E421" t="s">
        <v>4478</v>
      </c>
    </row>
    <row r="422" spans="1:5" ht="14.25">
      <c r="A422" t="s">
        <v>3477</v>
      </c>
      <c r="B422" t="s">
        <v>221</v>
      </c>
      <c r="C422" t="s">
        <v>0</v>
      </c>
      <c r="D422" t="s">
        <v>3836</v>
      </c>
      <c r="E422" t="s">
        <v>4478</v>
      </c>
    </row>
    <row r="423" spans="1:5" ht="14.25">
      <c r="A423" t="s">
        <v>3478</v>
      </c>
      <c r="B423" t="s">
        <v>222</v>
      </c>
      <c r="C423" t="s">
        <v>0</v>
      </c>
      <c r="D423" t="s">
        <v>3836</v>
      </c>
      <c r="E423" t="s">
        <v>4478</v>
      </c>
    </row>
    <row r="424" spans="1:5" ht="14.25">
      <c r="A424" t="s">
        <v>3479</v>
      </c>
      <c r="B424" t="s">
        <v>223</v>
      </c>
      <c r="C424" t="s">
        <v>0</v>
      </c>
      <c r="D424" t="s">
        <v>3836</v>
      </c>
      <c r="E424" t="s">
        <v>4478</v>
      </c>
    </row>
    <row r="425" spans="1:5" ht="14.25">
      <c r="A425" t="s">
        <v>3480</v>
      </c>
      <c r="B425" t="s">
        <v>224</v>
      </c>
      <c r="C425" t="s">
        <v>0</v>
      </c>
      <c r="D425" t="s">
        <v>3836</v>
      </c>
      <c r="E425" t="s">
        <v>4478</v>
      </c>
    </row>
    <row r="426" spans="1:5" ht="14.25">
      <c r="A426" t="s">
        <v>3481</v>
      </c>
      <c r="B426" t="s">
        <v>225</v>
      </c>
      <c r="C426" t="s">
        <v>0</v>
      </c>
      <c r="D426" t="s">
        <v>3836</v>
      </c>
      <c r="E426" t="s">
        <v>4478</v>
      </c>
    </row>
    <row r="427" spans="1:5" ht="14.25">
      <c r="A427" t="s">
        <v>3482</v>
      </c>
      <c r="B427" t="s">
        <v>226</v>
      </c>
      <c r="C427" t="s">
        <v>0</v>
      </c>
      <c r="D427" t="s">
        <v>3836</v>
      </c>
      <c r="E427" t="s">
        <v>4478</v>
      </c>
    </row>
    <row r="428" spans="1:5" ht="14.25">
      <c r="A428" t="s">
        <v>3483</v>
      </c>
      <c r="B428" t="s">
        <v>227</v>
      </c>
      <c r="C428" t="s">
        <v>0</v>
      </c>
      <c r="D428" t="s">
        <v>3836</v>
      </c>
      <c r="E428" t="s">
        <v>4478</v>
      </c>
    </row>
    <row r="429" spans="1:5" ht="14.25">
      <c r="A429" t="s">
        <v>3484</v>
      </c>
      <c r="B429" t="s">
        <v>228</v>
      </c>
      <c r="C429" t="s">
        <v>0</v>
      </c>
      <c r="D429" t="s">
        <v>3836</v>
      </c>
      <c r="E429" t="s">
        <v>4478</v>
      </c>
    </row>
    <row r="430" spans="1:5" ht="14.25">
      <c r="A430" t="s">
        <v>3485</v>
      </c>
      <c r="B430" t="s">
        <v>2190</v>
      </c>
      <c r="C430" t="s">
        <v>0</v>
      </c>
      <c r="D430" t="s">
        <v>3836</v>
      </c>
      <c r="E430" t="s">
        <v>4478</v>
      </c>
    </row>
    <row r="431" spans="1:5" ht="14.25">
      <c r="A431" t="s">
        <v>3486</v>
      </c>
      <c r="B431" t="s">
        <v>229</v>
      </c>
      <c r="C431" t="s">
        <v>0</v>
      </c>
      <c r="D431" t="s">
        <v>3836</v>
      </c>
      <c r="E431" t="s">
        <v>4478</v>
      </c>
    </row>
    <row r="432" spans="1:5" ht="14.25">
      <c r="A432" t="s">
        <v>3487</v>
      </c>
      <c r="B432" t="s">
        <v>230</v>
      </c>
      <c r="C432" t="s">
        <v>0</v>
      </c>
      <c r="D432" t="s">
        <v>3836</v>
      </c>
      <c r="E432" t="s">
        <v>4478</v>
      </c>
    </row>
    <row r="433" spans="1:5" ht="14.25">
      <c r="A433" t="s">
        <v>3488</v>
      </c>
      <c r="B433" t="s">
        <v>231</v>
      </c>
      <c r="C433" t="s">
        <v>0</v>
      </c>
      <c r="D433" t="s">
        <v>3836</v>
      </c>
      <c r="E433" t="s">
        <v>4478</v>
      </c>
    </row>
    <row r="434" spans="1:5" ht="14.25">
      <c r="A434" t="s">
        <v>3489</v>
      </c>
      <c r="B434" t="s">
        <v>459</v>
      </c>
      <c r="C434" t="s">
        <v>0</v>
      </c>
      <c r="D434" t="s">
        <v>3835</v>
      </c>
      <c r="E434" t="s">
        <v>4478</v>
      </c>
    </row>
    <row r="435" spans="1:5" ht="14.25">
      <c r="A435" t="s">
        <v>3490</v>
      </c>
      <c r="B435" t="s">
        <v>2096</v>
      </c>
      <c r="C435" t="s">
        <v>0</v>
      </c>
      <c r="D435" t="s">
        <v>3836</v>
      </c>
      <c r="E435" t="s">
        <v>4478</v>
      </c>
    </row>
    <row r="436" spans="1:5" ht="14.25">
      <c r="A436" t="s">
        <v>3491</v>
      </c>
      <c r="B436" t="s">
        <v>460</v>
      </c>
      <c r="C436" t="s">
        <v>0</v>
      </c>
      <c r="D436" t="s">
        <v>3836</v>
      </c>
      <c r="E436" t="s">
        <v>4478</v>
      </c>
    </row>
    <row r="437" spans="1:5" ht="14.25">
      <c r="A437" t="s">
        <v>3492</v>
      </c>
      <c r="B437" t="s">
        <v>461</v>
      </c>
      <c r="C437" t="s">
        <v>0</v>
      </c>
      <c r="D437" t="s">
        <v>3836</v>
      </c>
      <c r="E437" t="s">
        <v>4478</v>
      </c>
    </row>
    <row r="438" spans="1:5" ht="14.25">
      <c r="A438" t="s">
        <v>3493</v>
      </c>
      <c r="B438" t="s">
        <v>462</v>
      </c>
      <c r="C438" t="s">
        <v>0</v>
      </c>
      <c r="D438" t="s">
        <v>3836</v>
      </c>
      <c r="E438" t="s">
        <v>4478</v>
      </c>
    </row>
    <row r="439" spans="1:5" ht="14.25">
      <c r="A439" t="s">
        <v>3494</v>
      </c>
      <c r="B439" t="s">
        <v>4122</v>
      </c>
      <c r="C439" t="s">
        <v>0</v>
      </c>
      <c r="D439" t="s">
        <v>3836</v>
      </c>
      <c r="E439" t="s">
        <v>4478</v>
      </c>
    </row>
    <row r="440" spans="1:5" ht="14.25">
      <c r="A440" t="s">
        <v>3495</v>
      </c>
      <c r="B440" t="s">
        <v>463</v>
      </c>
      <c r="C440" t="s">
        <v>0</v>
      </c>
      <c r="D440" t="s">
        <v>3836</v>
      </c>
      <c r="E440" t="s">
        <v>4478</v>
      </c>
    </row>
    <row r="441" spans="1:5" ht="14.25">
      <c r="A441" t="s">
        <v>3496</v>
      </c>
      <c r="B441" t="s">
        <v>464</v>
      </c>
      <c r="C441" t="s">
        <v>0</v>
      </c>
      <c r="D441" t="s">
        <v>4040</v>
      </c>
      <c r="E441" t="s">
        <v>4478</v>
      </c>
    </row>
    <row r="442" spans="1:5" ht="14.25">
      <c r="A442" t="s">
        <v>3497</v>
      </c>
      <c r="B442" t="s">
        <v>465</v>
      </c>
      <c r="C442" t="s">
        <v>0</v>
      </c>
      <c r="D442" t="s">
        <v>3836</v>
      </c>
      <c r="E442" t="s">
        <v>4478</v>
      </c>
    </row>
    <row r="443" spans="1:5" ht="14.25">
      <c r="A443" t="s">
        <v>3498</v>
      </c>
      <c r="B443" t="s">
        <v>466</v>
      </c>
      <c r="C443" t="s">
        <v>0</v>
      </c>
      <c r="D443" t="s">
        <v>3836</v>
      </c>
      <c r="E443" t="s">
        <v>4478</v>
      </c>
    </row>
    <row r="444" spans="1:5" ht="14.25">
      <c r="A444" t="s">
        <v>3499</v>
      </c>
      <c r="B444" t="s">
        <v>467</v>
      </c>
      <c r="C444" t="s">
        <v>0</v>
      </c>
      <c r="D444" t="s">
        <v>3836</v>
      </c>
      <c r="E444" t="s">
        <v>4478</v>
      </c>
    </row>
    <row r="445" spans="1:5" ht="14.25">
      <c r="A445" t="s">
        <v>3500</v>
      </c>
      <c r="B445" t="s">
        <v>2191</v>
      </c>
      <c r="C445" t="s">
        <v>7</v>
      </c>
      <c r="D445" t="s">
        <v>3836</v>
      </c>
      <c r="E445" t="s">
        <v>4478</v>
      </c>
    </row>
    <row r="446" spans="1:5" ht="14.25">
      <c r="A446" t="s">
        <v>3501</v>
      </c>
      <c r="B446" t="s">
        <v>2192</v>
      </c>
      <c r="C446" t="s">
        <v>0</v>
      </c>
      <c r="D446" t="s">
        <v>3836</v>
      </c>
      <c r="E446" t="s">
        <v>4478</v>
      </c>
    </row>
    <row r="447" spans="1:5" ht="14.25">
      <c r="A447" t="s">
        <v>3502</v>
      </c>
      <c r="B447" t="s">
        <v>468</v>
      </c>
      <c r="C447" t="s">
        <v>0</v>
      </c>
      <c r="D447" t="s">
        <v>3836</v>
      </c>
      <c r="E447" t="s">
        <v>4478</v>
      </c>
    </row>
    <row r="448" spans="1:5" ht="14.25">
      <c r="A448" t="s">
        <v>4196</v>
      </c>
      <c r="B448" t="s">
        <v>4197</v>
      </c>
      <c r="C448" t="s">
        <v>0</v>
      </c>
      <c r="D448" t="s">
        <v>3834</v>
      </c>
      <c r="E448" t="s">
        <v>5713</v>
      </c>
    </row>
    <row r="449" spans="1:5" ht="14.25">
      <c r="A449" t="s">
        <v>4345</v>
      </c>
      <c r="B449" t="s">
        <v>4346</v>
      </c>
      <c r="C449" t="s">
        <v>0</v>
      </c>
      <c r="D449" t="s">
        <v>3834</v>
      </c>
      <c r="E449" t="s">
        <v>5713</v>
      </c>
    </row>
    <row r="450" spans="1:5" ht="14.25">
      <c r="A450" t="s">
        <v>3503</v>
      </c>
      <c r="B450" t="s">
        <v>469</v>
      </c>
      <c r="C450" t="s">
        <v>0</v>
      </c>
      <c r="D450" t="s">
        <v>4036</v>
      </c>
      <c r="E450" t="s">
        <v>5710</v>
      </c>
    </row>
    <row r="451" spans="1:5" ht="14.25">
      <c r="A451" t="s">
        <v>3504</v>
      </c>
      <c r="B451" t="s">
        <v>470</v>
      </c>
      <c r="C451" t="s">
        <v>0</v>
      </c>
      <c r="D451" t="s">
        <v>3835</v>
      </c>
      <c r="E451" t="s">
        <v>4478</v>
      </c>
    </row>
    <row r="452" spans="1:5" ht="14.25">
      <c r="A452" t="s">
        <v>3505</v>
      </c>
      <c r="B452" t="s">
        <v>471</v>
      </c>
      <c r="C452" t="s">
        <v>0</v>
      </c>
      <c r="D452" t="s">
        <v>4036</v>
      </c>
      <c r="E452" t="s">
        <v>5709</v>
      </c>
    </row>
    <row r="453" spans="1:5" ht="14.25">
      <c r="A453" t="s">
        <v>3506</v>
      </c>
      <c r="B453" t="s">
        <v>472</v>
      </c>
      <c r="C453" t="s">
        <v>0</v>
      </c>
      <c r="D453" t="s">
        <v>4036</v>
      </c>
      <c r="E453" t="s">
        <v>5714</v>
      </c>
    </row>
    <row r="454" spans="1:5" ht="14.25">
      <c r="A454" t="s">
        <v>3507</v>
      </c>
      <c r="B454" t="s">
        <v>3999</v>
      </c>
      <c r="C454" t="s">
        <v>0</v>
      </c>
      <c r="D454" t="s">
        <v>4036</v>
      </c>
      <c r="E454" t="s">
        <v>5713</v>
      </c>
    </row>
    <row r="455" spans="1:5" ht="14.25">
      <c r="A455" t="s">
        <v>3508</v>
      </c>
      <c r="B455" t="s">
        <v>473</v>
      </c>
      <c r="C455" t="s">
        <v>0</v>
      </c>
      <c r="D455" t="s">
        <v>4036</v>
      </c>
      <c r="E455" t="s">
        <v>5714</v>
      </c>
    </row>
    <row r="456" spans="1:5" ht="14.25">
      <c r="A456" t="s">
        <v>3509</v>
      </c>
      <c r="B456" t="s">
        <v>474</v>
      </c>
      <c r="C456" t="s">
        <v>0</v>
      </c>
      <c r="D456" t="s">
        <v>4036</v>
      </c>
      <c r="E456" t="s">
        <v>5714</v>
      </c>
    </row>
    <row r="457" spans="1:5" ht="14.25">
      <c r="A457" t="s">
        <v>3510</v>
      </c>
      <c r="B457" t="s">
        <v>4176</v>
      </c>
      <c r="C457" t="s">
        <v>0</v>
      </c>
      <c r="D457" t="s">
        <v>4036</v>
      </c>
      <c r="E457" t="s">
        <v>5714</v>
      </c>
    </row>
    <row r="458" spans="1:5" ht="14.25">
      <c r="A458" t="s">
        <v>3511</v>
      </c>
      <c r="B458" t="s">
        <v>475</v>
      </c>
      <c r="C458" t="s">
        <v>0</v>
      </c>
      <c r="D458" t="s">
        <v>4036</v>
      </c>
      <c r="E458" t="s">
        <v>5714</v>
      </c>
    </row>
    <row r="459" spans="1:5" ht="14.25">
      <c r="A459" t="s">
        <v>3512</v>
      </c>
      <c r="B459" t="s">
        <v>1140</v>
      </c>
      <c r="C459" t="s">
        <v>0</v>
      </c>
      <c r="D459" t="s">
        <v>4036</v>
      </c>
      <c r="E459" t="s">
        <v>5714</v>
      </c>
    </row>
    <row r="460" spans="1:5" ht="14.25">
      <c r="A460" t="s">
        <v>4194</v>
      </c>
      <c r="B460" t="s">
        <v>4195</v>
      </c>
      <c r="C460" t="s">
        <v>0</v>
      </c>
      <c r="D460" t="s">
        <v>4036</v>
      </c>
      <c r="E460" t="s">
        <v>5714</v>
      </c>
    </row>
    <row r="461" spans="1:5" ht="14.25">
      <c r="A461" t="s">
        <v>4498</v>
      </c>
      <c r="B461" t="s">
        <v>4499</v>
      </c>
      <c r="C461" t="s">
        <v>0</v>
      </c>
      <c r="D461" t="s">
        <v>4036</v>
      </c>
      <c r="E461" t="s">
        <v>5714</v>
      </c>
    </row>
    <row r="462" spans="1:5" ht="14.25">
      <c r="A462" t="s">
        <v>4500</v>
      </c>
      <c r="B462" t="s">
        <v>4501</v>
      </c>
      <c r="C462" t="s">
        <v>0</v>
      </c>
      <c r="D462" t="s">
        <v>4036</v>
      </c>
      <c r="E462" t="s">
        <v>5714</v>
      </c>
    </row>
    <row r="463" spans="1:5" ht="14.25">
      <c r="A463" t="s">
        <v>4502</v>
      </c>
      <c r="B463" t="s">
        <v>4503</v>
      </c>
      <c r="C463" t="s">
        <v>0</v>
      </c>
      <c r="D463" t="s">
        <v>4036</v>
      </c>
      <c r="E463" t="s">
        <v>5713</v>
      </c>
    </row>
    <row r="464" spans="1:5" ht="14.25">
      <c r="A464" t="s">
        <v>4504</v>
      </c>
      <c r="B464" t="s">
        <v>4505</v>
      </c>
      <c r="C464" t="s">
        <v>0</v>
      </c>
      <c r="D464" t="s">
        <v>4036</v>
      </c>
      <c r="E464" t="s">
        <v>5714</v>
      </c>
    </row>
    <row r="465" spans="1:5" ht="14.25">
      <c r="A465" t="s">
        <v>3513</v>
      </c>
      <c r="B465" t="s">
        <v>1253</v>
      </c>
      <c r="C465" t="s">
        <v>0</v>
      </c>
      <c r="D465" t="s">
        <v>3834</v>
      </c>
      <c r="E465" t="s">
        <v>5711</v>
      </c>
    </row>
    <row r="466" spans="1:5" ht="14.25">
      <c r="A466" t="s">
        <v>4198</v>
      </c>
      <c r="B466" t="s">
        <v>4199</v>
      </c>
      <c r="C466" t="s">
        <v>0</v>
      </c>
      <c r="D466" t="s">
        <v>3834</v>
      </c>
      <c r="E466" t="s">
        <v>5713</v>
      </c>
    </row>
    <row r="467" spans="1:5" ht="14.25">
      <c r="A467" t="s">
        <v>4506</v>
      </c>
      <c r="B467" t="s">
        <v>4507</v>
      </c>
      <c r="C467" t="s">
        <v>0</v>
      </c>
      <c r="D467" t="s">
        <v>3834</v>
      </c>
      <c r="E467" t="s">
        <v>5713</v>
      </c>
    </row>
    <row r="468" spans="1:5" ht="14.25">
      <c r="A468" t="s">
        <v>3514</v>
      </c>
      <c r="B468" t="s">
        <v>476</v>
      </c>
      <c r="C468" t="s">
        <v>0</v>
      </c>
      <c r="D468" t="s">
        <v>3834</v>
      </c>
      <c r="E468" t="s">
        <v>5713</v>
      </c>
    </row>
    <row r="469" spans="1:5" ht="14.25">
      <c r="A469" t="s">
        <v>3515</v>
      </c>
      <c r="B469" t="s">
        <v>5716</v>
      </c>
      <c r="C469" t="s">
        <v>477</v>
      </c>
      <c r="D469" t="s">
        <v>3834</v>
      </c>
      <c r="E469" t="s">
        <v>5709</v>
      </c>
    </row>
    <row r="470" spans="1:5" ht="14.25">
      <c r="A470" t="s">
        <v>3516</v>
      </c>
      <c r="B470" t="s">
        <v>478</v>
      </c>
      <c r="C470" t="s">
        <v>0</v>
      </c>
      <c r="D470" t="s">
        <v>3834</v>
      </c>
      <c r="E470" t="s">
        <v>5714</v>
      </c>
    </row>
    <row r="471" spans="1:5" ht="14.25">
      <c r="A471" t="s">
        <v>3517</v>
      </c>
      <c r="B471" t="s">
        <v>479</v>
      </c>
      <c r="C471" t="s">
        <v>0</v>
      </c>
      <c r="D471" t="s">
        <v>3834</v>
      </c>
      <c r="E471" t="s">
        <v>5709</v>
      </c>
    </row>
    <row r="472" spans="1:5" ht="14.25">
      <c r="A472" t="s">
        <v>3518</v>
      </c>
      <c r="B472" t="s">
        <v>4060</v>
      </c>
      <c r="C472" t="s">
        <v>0</v>
      </c>
      <c r="D472" t="s">
        <v>3834</v>
      </c>
      <c r="E472" t="s">
        <v>5710</v>
      </c>
    </row>
    <row r="473" spans="1:5" ht="14.25">
      <c r="A473" t="s">
        <v>3519</v>
      </c>
      <c r="B473" t="s">
        <v>4061</v>
      </c>
      <c r="C473" t="s">
        <v>0</v>
      </c>
      <c r="D473" t="s">
        <v>3834</v>
      </c>
      <c r="E473" t="s">
        <v>5711</v>
      </c>
    </row>
    <row r="474" spans="1:5" ht="14.25">
      <c r="A474" t="s">
        <v>3520</v>
      </c>
      <c r="B474" t="s">
        <v>480</v>
      </c>
      <c r="C474" t="s">
        <v>0</v>
      </c>
      <c r="D474" t="s">
        <v>3834</v>
      </c>
      <c r="E474" t="s">
        <v>4478</v>
      </c>
    </row>
    <row r="475" spans="1:5" ht="14.25">
      <c r="A475" t="s">
        <v>3521</v>
      </c>
      <c r="B475" t="s">
        <v>407</v>
      </c>
      <c r="C475" t="s">
        <v>0</v>
      </c>
      <c r="D475" t="s">
        <v>3834</v>
      </c>
      <c r="E475" t="s">
        <v>4478</v>
      </c>
    </row>
    <row r="476" spans="1:5" ht="14.25">
      <c r="A476" t="s">
        <v>3522</v>
      </c>
      <c r="B476" t="s">
        <v>73</v>
      </c>
      <c r="C476" t="s">
        <v>0</v>
      </c>
      <c r="D476" t="s">
        <v>3834</v>
      </c>
      <c r="E476" t="s">
        <v>5711</v>
      </c>
    </row>
    <row r="477" spans="1:5" ht="14.25">
      <c r="A477" t="s">
        <v>3523</v>
      </c>
      <c r="B477" t="s">
        <v>409</v>
      </c>
      <c r="C477" t="s">
        <v>0</v>
      </c>
      <c r="D477" t="s">
        <v>3834</v>
      </c>
      <c r="E477" t="s">
        <v>5713</v>
      </c>
    </row>
    <row r="478" spans="1:5" ht="14.25">
      <c r="A478" t="s">
        <v>3524</v>
      </c>
      <c r="B478" t="s">
        <v>410</v>
      </c>
      <c r="C478" t="s">
        <v>0</v>
      </c>
      <c r="D478" t="s">
        <v>3834</v>
      </c>
      <c r="E478" t="s">
        <v>5713</v>
      </c>
    </row>
    <row r="479" spans="1:5" ht="14.25">
      <c r="A479" t="s">
        <v>3525</v>
      </c>
      <c r="B479" t="s">
        <v>3619</v>
      </c>
      <c r="C479" t="s">
        <v>0</v>
      </c>
      <c r="D479" t="s">
        <v>3834</v>
      </c>
      <c r="E479" t="s">
        <v>5714</v>
      </c>
    </row>
    <row r="480" spans="1:5" ht="14.25">
      <c r="A480" t="s">
        <v>3526</v>
      </c>
      <c r="B480" t="s">
        <v>411</v>
      </c>
      <c r="C480" t="s">
        <v>0</v>
      </c>
      <c r="D480" t="s">
        <v>3834</v>
      </c>
      <c r="E480" t="s">
        <v>4478</v>
      </c>
    </row>
    <row r="481" spans="1:5" ht="14.25">
      <c r="A481" t="s">
        <v>3527</v>
      </c>
      <c r="B481" t="s">
        <v>412</v>
      </c>
      <c r="C481" t="s">
        <v>0</v>
      </c>
      <c r="D481" t="s">
        <v>3834</v>
      </c>
      <c r="E481" t="s">
        <v>5714</v>
      </c>
    </row>
    <row r="482" spans="1:5" ht="14.25">
      <c r="A482" t="s">
        <v>3528</v>
      </c>
      <c r="B482" t="s">
        <v>413</v>
      </c>
      <c r="C482" t="s">
        <v>0</v>
      </c>
      <c r="D482" t="s">
        <v>3834</v>
      </c>
      <c r="E482" t="s">
        <v>5714</v>
      </c>
    </row>
    <row r="483" spans="1:5" ht="14.25">
      <c r="A483" t="s">
        <v>3529</v>
      </c>
      <c r="B483" t="s">
        <v>414</v>
      </c>
      <c r="C483" t="s">
        <v>0</v>
      </c>
      <c r="D483" t="s">
        <v>3834</v>
      </c>
      <c r="E483" t="s">
        <v>5714</v>
      </c>
    </row>
    <row r="484" spans="1:5" ht="14.25">
      <c r="A484" t="s">
        <v>3584</v>
      </c>
      <c r="B484" t="s">
        <v>415</v>
      </c>
      <c r="C484" t="s">
        <v>0</v>
      </c>
      <c r="D484" t="s">
        <v>3834</v>
      </c>
      <c r="E484" t="s">
        <v>4478</v>
      </c>
    </row>
    <row r="485" spans="1:5" ht="14.25">
      <c r="A485" t="s">
        <v>3530</v>
      </c>
      <c r="B485" t="s">
        <v>416</v>
      </c>
      <c r="C485" t="s">
        <v>0</v>
      </c>
      <c r="D485" t="s">
        <v>3834</v>
      </c>
      <c r="E485" t="s">
        <v>5713</v>
      </c>
    </row>
    <row r="486" spans="1:5" ht="14.25">
      <c r="A486" t="s">
        <v>4508</v>
      </c>
      <c r="B486" t="s">
        <v>4509</v>
      </c>
      <c r="C486" t="s">
        <v>0</v>
      </c>
      <c r="D486" t="s">
        <v>3834</v>
      </c>
      <c r="E486" t="s">
        <v>5714</v>
      </c>
    </row>
    <row r="487" spans="1:5" ht="14.25">
      <c r="A487" t="s">
        <v>4510</v>
      </c>
      <c r="B487" t="s">
        <v>4511</v>
      </c>
      <c r="C487" t="s">
        <v>0</v>
      </c>
      <c r="D487" t="s">
        <v>3834</v>
      </c>
      <c r="E487" t="s">
        <v>5713</v>
      </c>
    </row>
    <row r="488" spans="1:5" ht="14.25">
      <c r="A488" t="s">
        <v>3531</v>
      </c>
      <c r="B488" t="s">
        <v>4062</v>
      </c>
      <c r="C488" t="s">
        <v>0</v>
      </c>
      <c r="D488" t="s">
        <v>4036</v>
      </c>
      <c r="E488" t="s">
        <v>5713</v>
      </c>
    </row>
    <row r="489" spans="1:5" ht="14.25">
      <c r="A489" t="s">
        <v>3532</v>
      </c>
      <c r="B489" t="s">
        <v>1293</v>
      </c>
      <c r="C489" t="s">
        <v>0</v>
      </c>
      <c r="D489" t="s">
        <v>3834</v>
      </c>
      <c r="E489" t="s">
        <v>5711</v>
      </c>
    </row>
    <row r="490" spans="1:5" ht="14.25">
      <c r="A490" t="s">
        <v>3533</v>
      </c>
      <c r="B490" t="s">
        <v>417</v>
      </c>
      <c r="C490" t="s">
        <v>0</v>
      </c>
      <c r="D490" t="s">
        <v>3834</v>
      </c>
      <c r="E490" t="s">
        <v>5714</v>
      </c>
    </row>
    <row r="491" spans="1:5" ht="14.25">
      <c r="A491" t="s">
        <v>3534</v>
      </c>
      <c r="B491" t="s">
        <v>3998</v>
      </c>
      <c r="C491" t="s">
        <v>0</v>
      </c>
      <c r="D491" t="s">
        <v>3834</v>
      </c>
      <c r="E491" t="s">
        <v>5714</v>
      </c>
    </row>
    <row r="492" spans="1:5" ht="14.25">
      <c r="A492" t="s">
        <v>3535</v>
      </c>
      <c r="B492" t="s">
        <v>1141</v>
      </c>
      <c r="C492" t="s">
        <v>0</v>
      </c>
      <c r="D492" t="s">
        <v>3834</v>
      </c>
      <c r="E492" t="s">
        <v>5714</v>
      </c>
    </row>
    <row r="493" spans="1:5" ht="14.25">
      <c r="A493" t="s">
        <v>3536</v>
      </c>
      <c r="B493" t="s">
        <v>1142</v>
      </c>
      <c r="C493" t="s">
        <v>0</v>
      </c>
      <c r="D493" t="s">
        <v>3834</v>
      </c>
      <c r="E493" t="s">
        <v>5714</v>
      </c>
    </row>
    <row r="494" spans="1:5" ht="14.25">
      <c r="A494" t="s">
        <v>3537</v>
      </c>
      <c r="B494" t="s">
        <v>1143</v>
      </c>
      <c r="C494" t="s">
        <v>0</v>
      </c>
      <c r="D494" t="s">
        <v>3834</v>
      </c>
      <c r="E494" t="s">
        <v>5713</v>
      </c>
    </row>
    <row r="495" spans="1:5" ht="14.25">
      <c r="A495" t="s">
        <v>4123</v>
      </c>
      <c r="B495" t="s">
        <v>4240</v>
      </c>
      <c r="C495" t="s">
        <v>0</v>
      </c>
      <c r="D495" t="s">
        <v>4036</v>
      </c>
      <c r="E495" t="s">
        <v>5714</v>
      </c>
    </row>
    <row r="496" spans="1:5" ht="14.25">
      <c r="A496" t="s">
        <v>4063</v>
      </c>
      <c r="B496" t="s">
        <v>4124</v>
      </c>
      <c r="C496" t="s">
        <v>0</v>
      </c>
      <c r="D496" t="s">
        <v>3834</v>
      </c>
      <c r="E496" t="s">
        <v>4478</v>
      </c>
    </row>
    <row r="497" spans="1:5" ht="14.25">
      <c r="A497" t="s">
        <v>4241</v>
      </c>
      <c r="B497" t="s">
        <v>4242</v>
      </c>
      <c r="C497" t="s">
        <v>0</v>
      </c>
      <c r="D497" t="s">
        <v>3834</v>
      </c>
      <c r="E497" t="s">
        <v>4478</v>
      </c>
    </row>
    <row r="498" spans="1:5" ht="14.25">
      <c r="A498" t="s">
        <v>4512</v>
      </c>
      <c r="B498" t="s">
        <v>4513</v>
      </c>
      <c r="C498" t="s">
        <v>0</v>
      </c>
      <c r="D498" t="s">
        <v>3834</v>
      </c>
      <c r="E498" t="s">
        <v>5714</v>
      </c>
    </row>
    <row r="499" spans="1:5" ht="14.25">
      <c r="A499" t="s">
        <v>3538</v>
      </c>
      <c r="B499" t="s">
        <v>418</v>
      </c>
      <c r="C499" t="s">
        <v>0</v>
      </c>
      <c r="D499" t="s">
        <v>3835</v>
      </c>
      <c r="E499" t="s">
        <v>4478</v>
      </c>
    </row>
    <row r="500" spans="1:5" ht="14.25">
      <c r="A500" t="s">
        <v>3539</v>
      </c>
      <c r="B500" t="s">
        <v>4064</v>
      </c>
      <c r="C500" t="s">
        <v>0</v>
      </c>
      <c r="D500" t="s">
        <v>4040</v>
      </c>
      <c r="E500" t="s">
        <v>4478</v>
      </c>
    </row>
    <row r="501" spans="1:5" ht="14.25">
      <c r="A501" t="s">
        <v>3540</v>
      </c>
      <c r="B501" t="s">
        <v>3620</v>
      </c>
      <c r="C501" t="s">
        <v>0</v>
      </c>
      <c r="D501" t="s">
        <v>4040</v>
      </c>
      <c r="E501" t="s">
        <v>4478</v>
      </c>
    </row>
    <row r="502" spans="1:5" ht="14.25">
      <c r="A502" t="s">
        <v>3541</v>
      </c>
      <c r="B502" t="s">
        <v>3621</v>
      </c>
      <c r="C502" t="s">
        <v>0</v>
      </c>
      <c r="D502" t="s">
        <v>4040</v>
      </c>
      <c r="E502" t="s">
        <v>4478</v>
      </c>
    </row>
    <row r="503" spans="1:5" ht="14.25">
      <c r="A503" t="s">
        <v>3542</v>
      </c>
      <c r="B503" t="s">
        <v>3543</v>
      </c>
      <c r="C503" t="s">
        <v>0</v>
      </c>
      <c r="D503" t="s">
        <v>4040</v>
      </c>
      <c r="E503" t="s">
        <v>4478</v>
      </c>
    </row>
    <row r="504" spans="1:5" ht="14.25">
      <c r="A504" t="s">
        <v>3544</v>
      </c>
      <c r="B504" t="s">
        <v>419</v>
      </c>
      <c r="C504" t="s">
        <v>0</v>
      </c>
      <c r="D504" t="s">
        <v>4040</v>
      </c>
      <c r="E504" t="s">
        <v>4478</v>
      </c>
    </row>
    <row r="505" spans="1:5" ht="14.25">
      <c r="A505" t="s">
        <v>3545</v>
      </c>
      <c r="B505" t="s">
        <v>3622</v>
      </c>
      <c r="C505" t="s">
        <v>0</v>
      </c>
      <c r="D505" t="s">
        <v>4040</v>
      </c>
      <c r="E505" t="s">
        <v>4478</v>
      </c>
    </row>
    <row r="506" spans="1:5" ht="14.25">
      <c r="A506" t="s">
        <v>3546</v>
      </c>
      <c r="B506" t="s">
        <v>3547</v>
      </c>
      <c r="C506" t="s">
        <v>0</v>
      </c>
      <c r="D506" t="s">
        <v>4040</v>
      </c>
      <c r="E506" t="s">
        <v>4478</v>
      </c>
    </row>
    <row r="507" spans="1:5" ht="14.25">
      <c r="A507" t="s">
        <v>3548</v>
      </c>
      <c r="B507" t="s">
        <v>3623</v>
      </c>
      <c r="C507" t="s">
        <v>0</v>
      </c>
      <c r="D507" t="s">
        <v>4040</v>
      </c>
      <c r="E507" t="s">
        <v>4478</v>
      </c>
    </row>
    <row r="508" spans="1:5" ht="14.25">
      <c r="A508" t="s">
        <v>3549</v>
      </c>
      <c r="B508" t="s">
        <v>420</v>
      </c>
      <c r="C508" t="s">
        <v>0</v>
      </c>
      <c r="D508" t="s">
        <v>4040</v>
      </c>
      <c r="E508" t="s">
        <v>4478</v>
      </c>
    </row>
    <row r="509" spans="1:5" ht="14.25">
      <c r="A509" t="s">
        <v>3550</v>
      </c>
      <c r="B509" t="s">
        <v>3551</v>
      </c>
      <c r="C509" t="s">
        <v>0</v>
      </c>
      <c r="D509" t="s">
        <v>4040</v>
      </c>
      <c r="E509" t="s">
        <v>4478</v>
      </c>
    </row>
    <row r="510" spans="1:5" ht="14.25">
      <c r="A510" t="s">
        <v>3552</v>
      </c>
      <c r="B510" t="s">
        <v>3553</v>
      </c>
      <c r="C510" t="s">
        <v>0</v>
      </c>
      <c r="D510" t="s">
        <v>4040</v>
      </c>
      <c r="E510" t="s">
        <v>4478</v>
      </c>
    </row>
    <row r="511" spans="1:5" ht="14.25">
      <c r="A511" t="s">
        <v>3554</v>
      </c>
      <c r="B511" t="s">
        <v>421</v>
      </c>
      <c r="C511" t="s">
        <v>0</v>
      </c>
      <c r="D511" t="s">
        <v>4040</v>
      </c>
      <c r="E511" t="s">
        <v>4478</v>
      </c>
    </row>
    <row r="512" spans="1:5" ht="14.25">
      <c r="A512" t="s">
        <v>3555</v>
      </c>
      <c r="B512" t="s">
        <v>422</v>
      </c>
      <c r="C512" t="s">
        <v>0</v>
      </c>
      <c r="D512" t="s">
        <v>4040</v>
      </c>
      <c r="E512" t="s">
        <v>4478</v>
      </c>
    </row>
    <row r="513" spans="1:5" ht="14.25">
      <c r="A513" t="s">
        <v>3556</v>
      </c>
      <c r="B513" t="s">
        <v>3997</v>
      </c>
      <c r="C513" t="s">
        <v>0</v>
      </c>
      <c r="D513" t="s">
        <v>4040</v>
      </c>
      <c r="E513" t="s">
        <v>4478</v>
      </c>
    </row>
    <row r="514" spans="1:5" ht="14.25">
      <c r="A514" t="s">
        <v>3557</v>
      </c>
      <c r="B514" t="s">
        <v>3624</v>
      </c>
      <c r="C514" t="s">
        <v>0</v>
      </c>
      <c r="D514" t="s">
        <v>4040</v>
      </c>
      <c r="E514" t="s">
        <v>4478</v>
      </c>
    </row>
    <row r="515" spans="1:5" ht="14.25">
      <c r="A515" t="s">
        <v>3558</v>
      </c>
      <c r="B515" t="s">
        <v>423</v>
      </c>
      <c r="C515" t="s">
        <v>0</v>
      </c>
      <c r="D515" t="s">
        <v>4040</v>
      </c>
      <c r="E515" t="s">
        <v>4478</v>
      </c>
    </row>
    <row r="516" spans="1:5" ht="14.25">
      <c r="A516" t="s">
        <v>3559</v>
      </c>
      <c r="B516" t="s">
        <v>424</v>
      </c>
      <c r="C516" t="s">
        <v>0</v>
      </c>
      <c r="D516" t="s">
        <v>4040</v>
      </c>
      <c r="E516" t="s">
        <v>4478</v>
      </c>
    </row>
    <row r="517" spans="1:5" ht="14.25">
      <c r="A517" t="s">
        <v>3560</v>
      </c>
      <c r="B517" t="s">
        <v>3561</v>
      </c>
      <c r="C517" t="s">
        <v>0</v>
      </c>
      <c r="D517" t="s">
        <v>4040</v>
      </c>
      <c r="E517" t="s">
        <v>4478</v>
      </c>
    </row>
    <row r="518" spans="1:5" ht="14.25">
      <c r="A518" t="s">
        <v>3562</v>
      </c>
      <c r="B518" t="s">
        <v>2193</v>
      </c>
      <c r="C518" t="s">
        <v>0</v>
      </c>
      <c r="D518" t="s">
        <v>4040</v>
      </c>
      <c r="E518" t="s">
        <v>4478</v>
      </c>
    </row>
    <row r="519" spans="1:5" ht="14.25">
      <c r="A519" t="s">
        <v>3563</v>
      </c>
      <c r="B519" t="s">
        <v>3564</v>
      </c>
      <c r="C519" t="s">
        <v>0</v>
      </c>
      <c r="D519" t="s">
        <v>4040</v>
      </c>
      <c r="E519" t="s">
        <v>4478</v>
      </c>
    </row>
    <row r="520" spans="1:5" ht="14.25">
      <c r="A520" t="s">
        <v>3565</v>
      </c>
      <c r="B520" t="s">
        <v>3625</v>
      </c>
      <c r="C520" t="s">
        <v>0</v>
      </c>
      <c r="D520" t="s">
        <v>4040</v>
      </c>
      <c r="E520" t="s">
        <v>4478</v>
      </c>
    </row>
    <row r="521" spans="1:5" ht="14.25">
      <c r="A521" t="s">
        <v>3566</v>
      </c>
      <c r="B521" t="s">
        <v>4243</v>
      </c>
      <c r="C521" t="s">
        <v>0</v>
      </c>
      <c r="D521" t="s">
        <v>4040</v>
      </c>
      <c r="E521" t="s">
        <v>4478</v>
      </c>
    </row>
    <row r="522" spans="1:5" ht="14.25">
      <c r="A522" t="s">
        <v>3567</v>
      </c>
      <c r="B522" t="s">
        <v>3568</v>
      </c>
      <c r="C522" t="s">
        <v>0</v>
      </c>
      <c r="D522" t="s">
        <v>4040</v>
      </c>
      <c r="E522" t="s">
        <v>4478</v>
      </c>
    </row>
    <row r="523" spans="1:5" ht="14.25">
      <c r="A523" t="s">
        <v>3569</v>
      </c>
      <c r="B523" t="s">
        <v>2194</v>
      </c>
      <c r="C523" t="s">
        <v>0</v>
      </c>
      <c r="D523" t="s">
        <v>4040</v>
      </c>
      <c r="E523" t="s">
        <v>4478</v>
      </c>
    </row>
    <row r="524" spans="1:5" ht="14.25">
      <c r="A524" t="s">
        <v>3570</v>
      </c>
      <c r="B524" t="s">
        <v>3626</v>
      </c>
      <c r="C524" t="s">
        <v>0</v>
      </c>
      <c r="D524" t="s">
        <v>4040</v>
      </c>
      <c r="E524" t="s">
        <v>4478</v>
      </c>
    </row>
    <row r="525" spans="1:5" ht="14.25">
      <c r="A525" t="s">
        <v>3571</v>
      </c>
      <c r="B525" t="s">
        <v>3572</v>
      </c>
      <c r="C525" t="s">
        <v>0</v>
      </c>
      <c r="D525" t="s">
        <v>4040</v>
      </c>
      <c r="E525" t="s">
        <v>4478</v>
      </c>
    </row>
    <row r="526" spans="1:5" ht="14.25">
      <c r="A526" t="s">
        <v>3573</v>
      </c>
      <c r="B526" t="s">
        <v>3627</v>
      </c>
      <c r="C526" t="s">
        <v>0</v>
      </c>
      <c r="D526" t="s">
        <v>4040</v>
      </c>
      <c r="E526" t="s">
        <v>4478</v>
      </c>
    </row>
    <row r="527" spans="1:5" ht="14.25">
      <c r="A527" t="s">
        <v>3574</v>
      </c>
      <c r="B527" t="s">
        <v>3996</v>
      </c>
      <c r="C527" t="s">
        <v>0</v>
      </c>
      <c r="D527" t="s">
        <v>4040</v>
      </c>
      <c r="E527" t="s">
        <v>4478</v>
      </c>
    </row>
    <row r="528" spans="1:5" ht="14.25">
      <c r="A528" t="s">
        <v>3575</v>
      </c>
      <c r="B528" t="s">
        <v>3576</v>
      </c>
      <c r="C528" t="s">
        <v>0</v>
      </c>
      <c r="D528" t="s">
        <v>4040</v>
      </c>
      <c r="E528" t="s">
        <v>4478</v>
      </c>
    </row>
    <row r="529" spans="1:5" ht="14.25">
      <c r="A529" t="s">
        <v>3577</v>
      </c>
      <c r="B529" t="s">
        <v>425</v>
      </c>
      <c r="C529" t="s">
        <v>0</v>
      </c>
      <c r="D529" t="s">
        <v>4040</v>
      </c>
      <c r="E529" t="s">
        <v>4478</v>
      </c>
    </row>
    <row r="530" spans="1:5" ht="14.25">
      <c r="A530" t="s">
        <v>3578</v>
      </c>
      <c r="B530" t="s">
        <v>3628</v>
      </c>
      <c r="C530" t="s">
        <v>0</v>
      </c>
      <c r="D530" t="s">
        <v>4040</v>
      </c>
      <c r="E530" t="s">
        <v>4478</v>
      </c>
    </row>
    <row r="531" spans="1:5" ht="14.25">
      <c r="A531" t="s">
        <v>3579</v>
      </c>
      <c r="B531" t="s">
        <v>3995</v>
      </c>
      <c r="C531" t="s">
        <v>0</v>
      </c>
      <c r="D531" t="s">
        <v>4040</v>
      </c>
      <c r="E531" t="s">
        <v>4478</v>
      </c>
    </row>
    <row r="532" spans="1:5" ht="14.25">
      <c r="A532" t="s">
        <v>3580</v>
      </c>
      <c r="B532" t="s">
        <v>3581</v>
      </c>
      <c r="C532" t="s">
        <v>0</v>
      </c>
      <c r="D532" t="s">
        <v>4040</v>
      </c>
      <c r="E532" t="s">
        <v>4478</v>
      </c>
    </row>
    <row r="533" spans="1:5" ht="14.25">
      <c r="A533" t="s">
        <v>3582</v>
      </c>
      <c r="B533" t="s">
        <v>3629</v>
      </c>
      <c r="C533" t="s">
        <v>0</v>
      </c>
      <c r="D533" t="s">
        <v>4040</v>
      </c>
      <c r="E533" t="s">
        <v>4478</v>
      </c>
    </row>
    <row r="534" spans="1:5" ht="14.25">
      <c r="A534" t="s">
        <v>3583</v>
      </c>
      <c r="B534" t="s">
        <v>3630</v>
      </c>
      <c r="C534" t="s">
        <v>0</v>
      </c>
      <c r="D534" t="s">
        <v>4040</v>
      </c>
      <c r="E534" t="s">
        <v>4478</v>
      </c>
    </row>
    <row r="535" spans="1:5" ht="14.25">
      <c r="A535" t="s">
        <v>2933</v>
      </c>
      <c r="B535" t="s">
        <v>3631</v>
      </c>
      <c r="C535" t="s">
        <v>0</v>
      </c>
      <c r="D535" t="s">
        <v>4040</v>
      </c>
      <c r="E535" t="s">
        <v>4478</v>
      </c>
    </row>
    <row r="536" spans="1:5" ht="14.25">
      <c r="A536" t="s">
        <v>2934</v>
      </c>
      <c r="B536" t="s">
        <v>3632</v>
      </c>
      <c r="C536" t="s">
        <v>0</v>
      </c>
      <c r="D536" t="s">
        <v>4040</v>
      </c>
      <c r="E536" t="s">
        <v>4478</v>
      </c>
    </row>
    <row r="537" spans="1:5" ht="14.25">
      <c r="A537" t="s">
        <v>2935</v>
      </c>
      <c r="B537" t="s">
        <v>3633</v>
      </c>
      <c r="C537" t="s">
        <v>0</v>
      </c>
      <c r="D537" t="s">
        <v>4040</v>
      </c>
      <c r="E537" t="s">
        <v>4478</v>
      </c>
    </row>
    <row r="538" spans="1:5" ht="14.25">
      <c r="A538" t="s">
        <v>2936</v>
      </c>
      <c r="B538" t="s">
        <v>2937</v>
      </c>
      <c r="C538" t="s">
        <v>0</v>
      </c>
      <c r="D538" t="s">
        <v>4040</v>
      </c>
      <c r="E538" t="s">
        <v>4478</v>
      </c>
    </row>
    <row r="539" spans="1:5" ht="14.25">
      <c r="A539" t="s">
        <v>2938</v>
      </c>
      <c r="B539" t="s">
        <v>2939</v>
      </c>
      <c r="C539" t="s">
        <v>0</v>
      </c>
      <c r="D539" t="s">
        <v>4040</v>
      </c>
      <c r="E539" t="s">
        <v>4478</v>
      </c>
    </row>
    <row r="540" spans="1:5" ht="14.25">
      <c r="A540" t="s">
        <v>2940</v>
      </c>
      <c r="B540" t="s">
        <v>3994</v>
      </c>
      <c r="C540" t="s">
        <v>0</v>
      </c>
      <c r="D540" t="s">
        <v>4040</v>
      </c>
      <c r="E540" t="s">
        <v>4478</v>
      </c>
    </row>
    <row r="541" spans="1:5" ht="14.25">
      <c r="A541" t="s">
        <v>2941</v>
      </c>
      <c r="B541" t="s">
        <v>2942</v>
      </c>
      <c r="C541" t="s">
        <v>0</v>
      </c>
      <c r="D541" t="s">
        <v>4040</v>
      </c>
      <c r="E541" t="s">
        <v>4478</v>
      </c>
    </row>
    <row r="542" spans="1:5" ht="14.25">
      <c r="A542" t="s">
        <v>2943</v>
      </c>
      <c r="B542" t="s">
        <v>2944</v>
      </c>
      <c r="C542" t="s">
        <v>0</v>
      </c>
      <c r="D542" t="s">
        <v>4040</v>
      </c>
      <c r="E542" t="s">
        <v>4478</v>
      </c>
    </row>
    <row r="543" spans="1:5" ht="14.25">
      <c r="A543" t="s">
        <v>2945</v>
      </c>
      <c r="B543" t="s">
        <v>3634</v>
      </c>
      <c r="C543" t="s">
        <v>0</v>
      </c>
      <c r="D543" t="s">
        <v>4040</v>
      </c>
      <c r="E543" t="s">
        <v>4478</v>
      </c>
    </row>
    <row r="544" spans="1:5" ht="14.25">
      <c r="A544" t="s">
        <v>2946</v>
      </c>
      <c r="B544" t="s">
        <v>2947</v>
      </c>
      <c r="C544" t="s">
        <v>0</v>
      </c>
      <c r="D544" t="s">
        <v>4040</v>
      </c>
      <c r="E544" t="s">
        <v>4478</v>
      </c>
    </row>
    <row r="545" spans="1:5" ht="14.25">
      <c r="A545" t="s">
        <v>2948</v>
      </c>
      <c r="B545" t="s">
        <v>2949</v>
      </c>
      <c r="C545" t="s">
        <v>0</v>
      </c>
      <c r="D545" t="s">
        <v>4040</v>
      </c>
      <c r="E545" t="s">
        <v>4478</v>
      </c>
    </row>
    <row r="546" spans="1:5" ht="14.25">
      <c r="A546" t="s">
        <v>2950</v>
      </c>
      <c r="B546" t="s">
        <v>3635</v>
      </c>
      <c r="C546" t="s">
        <v>0</v>
      </c>
      <c r="D546" t="s">
        <v>4040</v>
      </c>
      <c r="E546" t="s">
        <v>4478</v>
      </c>
    </row>
    <row r="547" spans="1:5" ht="14.25">
      <c r="A547" t="s">
        <v>2951</v>
      </c>
      <c r="B547" t="s">
        <v>3636</v>
      </c>
      <c r="C547" t="s">
        <v>0</v>
      </c>
      <c r="D547" t="s">
        <v>4040</v>
      </c>
      <c r="E547" t="s">
        <v>4478</v>
      </c>
    </row>
    <row r="548" spans="1:5" ht="14.25">
      <c r="A548" t="s">
        <v>2952</v>
      </c>
      <c r="B548" t="s">
        <v>281</v>
      </c>
      <c r="C548" t="s">
        <v>0</v>
      </c>
      <c r="D548" t="s">
        <v>4040</v>
      </c>
      <c r="E548" t="s">
        <v>4478</v>
      </c>
    </row>
    <row r="549" spans="1:5" ht="14.25">
      <c r="A549" t="s">
        <v>2953</v>
      </c>
      <c r="B549" t="s">
        <v>2954</v>
      </c>
      <c r="C549" t="s">
        <v>0</v>
      </c>
      <c r="D549" t="s">
        <v>4040</v>
      </c>
      <c r="E549" t="s">
        <v>4478</v>
      </c>
    </row>
    <row r="550" spans="1:5" ht="14.25">
      <c r="A550" t="s">
        <v>2955</v>
      </c>
      <c r="B550" t="s">
        <v>3637</v>
      </c>
      <c r="C550" t="s">
        <v>0</v>
      </c>
      <c r="D550" t="s">
        <v>4040</v>
      </c>
      <c r="E550" t="s">
        <v>4478</v>
      </c>
    </row>
    <row r="551" spans="1:5" ht="14.25">
      <c r="A551" t="s">
        <v>2956</v>
      </c>
      <c r="B551" t="s">
        <v>2957</v>
      </c>
      <c r="C551" t="s">
        <v>0</v>
      </c>
      <c r="D551" t="s">
        <v>4040</v>
      </c>
      <c r="E551" t="s">
        <v>4478</v>
      </c>
    </row>
    <row r="552" spans="1:5" ht="14.25">
      <c r="A552" t="s">
        <v>2958</v>
      </c>
      <c r="B552" t="s">
        <v>3993</v>
      </c>
      <c r="C552" t="s">
        <v>0</v>
      </c>
      <c r="D552" t="s">
        <v>4040</v>
      </c>
      <c r="E552" t="s">
        <v>4478</v>
      </c>
    </row>
    <row r="553" spans="1:5" ht="14.25">
      <c r="A553" t="s">
        <v>2959</v>
      </c>
      <c r="B553" t="s">
        <v>3638</v>
      </c>
      <c r="C553" t="s">
        <v>0</v>
      </c>
      <c r="D553" t="s">
        <v>4040</v>
      </c>
      <c r="E553" t="s">
        <v>4478</v>
      </c>
    </row>
    <row r="554" spans="1:5" ht="14.25">
      <c r="A554" t="s">
        <v>2960</v>
      </c>
      <c r="B554" t="s">
        <v>3639</v>
      </c>
      <c r="C554" t="s">
        <v>0</v>
      </c>
      <c r="D554" t="s">
        <v>4040</v>
      </c>
      <c r="E554" t="s">
        <v>4478</v>
      </c>
    </row>
    <row r="555" spans="1:5" ht="14.25">
      <c r="A555" t="s">
        <v>3851</v>
      </c>
      <c r="B555" t="s">
        <v>3852</v>
      </c>
      <c r="C555" t="s">
        <v>0</v>
      </c>
      <c r="D555" t="s">
        <v>4040</v>
      </c>
      <c r="E555" t="s">
        <v>4478</v>
      </c>
    </row>
    <row r="556" spans="1:5" ht="14.25">
      <c r="A556" t="s">
        <v>2961</v>
      </c>
      <c r="B556" t="s">
        <v>2962</v>
      </c>
      <c r="C556" t="s">
        <v>0</v>
      </c>
      <c r="D556" t="s">
        <v>4040</v>
      </c>
      <c r="E556" t="s">
        <v>4478</v>
      </c>
    </row>
    <row r="557" spans="1:5" ht="14.25">
      <c r="A557" t="s">
        <v>2963</v>
      </c>
      <c r="B557" t="s">
        <v>3640</v>
      </c>
      <c r="C557" t="s">
        <v>0</v>
      </c>
      <c r="D557" t="s">
        <v>4040</v>
      </c>
      <c r="E557" t="s">
        <v>4478</v>
      </c>
    </row>
    <row r="558" spans="1:5" ht="14.25">
      <c r="A558" t="s">
        <v>2964</v>
      </c>
      <c r="B558" t="s">
        <v>2965</v>
      </c>
      <c r="C558" t="s">
        <v>0</v>
      </c>
      <c r="D558" t="s">
        <v>4040</v>
      </c>
      <c r="E558" t="s">
        <v>4478</v>
      </c>
    </row>
    <row r="559" spans="1:5" ht="14.25">
      <c r="A559" t="s">
        <v>2966</v>
      </c>
      <c r="B559" t="s">
        <v>282</v>
      </c>
      <c r="C559" t="s">
        <v>0</v>
      </c>
      <c r="D559" t="s">
        <v>4040</v>
      </c>
      <c r="E559" t="s">
        <v>4478</v>
      </c>
    </row>
    <row r="560" spans="1:5" ht="14.25">
      <c r="A560" t="s">
        <v>2967</v>
      </c>
      <c r="B560" t="s">
        <v>3641</v>
      </c>
      <c r="C560" t="s">
        <v>0</v>
      </c>
      <c r="D560" t="s">
        <v>4040</v>
      </c>
      <c r="E560" t="s">
        <v>4478</v>
      </c>
    </row>
    <row r="561" spans="1:5" ht="14.25">
      <c r="A561" t="s">
        <v>2968</v>
      </c>
      <c r="B561" t="s">
        <v>283</v>
      </c>
      <c r="C561" t="s">
        <v>0</v>
      </c>
      <c r="D561" t="s">
        <v>4040</v>
      </c>
      <c r="E561" t="s">
        <v>4478</v>
      </c>
    </row>
    <row r="562" spans="1:5" ht="14.25">
      <c r="A562" t="s">
        <v>2969</v>
      </c>
      <c r="B562" t="s">
        <v>3992</v>
      </c>
      <c r="C562" t="s">
        <v>0</v>
      </c>
      <c r="D562" t="s">
        <v>4040</v>
      </c>
      <c r="E562" t="s">
        <v>4478</v>
      </c>
    </row>
    <row r="563" spans="1:5" ht="14.25">
      <c r="A563" t="s">
        <v>2970</v>
      </c>
      <c r="B563" t="s">
        <v>2971</v>
      </c>
      <c r="C563" t="s">
        <v>0</v>
      </c>
      <c r="D563" t="s">
        <v>4040</v>
      </c>
      <c r="E563" t="s">
        <v>4478</v>
      </c>
    </row>
    <row r="564" spans="1:5" ht="14.25">
      <c r="A564" t="s">
        <v>2972</v>
      </c>
      <c r="B564" t="s">
        <v>2973</v>
      </c>
      <c r="C564" t="s">
        <v>0</v>
      </c>
      <c r="D564" t="s">
        <v>4040</v>
      </c>
      <c r="E564" t="s">
        <v>4478</v>
      </c>
    </row>
    <row r="565" spans="1:5" ht="14.25">
      <c r="A565" t="s">
        <v>2974</v>
      </c>
      <c r="B565" t="s">
        <v>2975</v>
      </c>
      <c r="C565" t="s">
        <v>0</v>
      </c>
      <c r="D565" t="s">
        <v>4040</v>
      </c>
      <c r="E565" t="s">
        <v>4478</v>
      </c>
    </row>
    <row r="566" spans="1:5" ht="14.25">
      <c r="A566" t="s">
        <v>2976</v>
      </c>
      <c r="B566" t="s">
        <v>2977</v>
      </c>
      <c r="C566" t="s">
        <v>0</v>
      </c>
      <c r="D566" t="s">
        <v>4040</v>
      </c>
      <c r="E566" t="s">
        <v>4478</v>
      </c>
    </row>
    <row r="567" spans="1:5" ht="14.25">
      <c r="A567" t="s">
        <v>2978</v>
      </c>
      <c r="B567" t="s">
        <v>2979</v>
      </c>
      <c r="C567" t="s">
        <v>0</v>
      </c>
      <c r="D567" t="s">
        <v>4040</v>
      </c>
      <c r="E567" t="s">
        <v>4478</v>
      </c>
    </row>
    <row r="568" spans="1:5" ht="14.25">
      <c r="A568" t="s">
        <v>2980</v>
      </c>
      <c r="B568" t="s">
        <v>3642</v>
      </c>
      <c r="C568" t="s">
        <v>0</v>
      </c>
      <c r="D568" t="s">
        <v>4040</v>
      </c>
      <c r="E568" t="s">
        <v>4478</v>
      </c>
    </row>
    <row r="569" spans="1:5" ht="14.25">
      <c r="A569" t="s">
        <v>2981</v>
      </c>
      <c r="B569" t="s">
        <v>3643</v>
      </c>
      <c r="C569" t="s">
        <v>0</v>
      </c>
      <c r="D569" t="s">
        <v>4040</v>
      </c>
      <c r="E569" t="s">
        <v>4478</v>
      </c>
    </row>
    <row r="570" spans="1:5" ht="14.25">
      <c r="A570" t="s">
        <v>2982</v>
      </c>
      <c r="B570" t="s">
        <v>2983</v>
      </c>
      <c r="C570" t="s">
        <v>0</v>
      </c>
      <c r="D570" t="s">
        <v>4040</v>
      </c>
      <c r="E570" t="s">
        <v>4478</v>
      </c>
    </row>
    <row r="571" spans="1:5" ht="14.25">
      <c r="A571" t="s">
        <v>2984</v>
      </c>
      <c r="B571" t="s">
        <v>284</v>
      </c>
      <c r="C571" t="s">
        <v>0</v>
      </c>
      <c r="D571" t="s">
        <v>4040</v>
      </c>
      <c r="E571" t="s">
        <v>4478</v>
      </c>
    </row>
    <row r="572" spans="1:5" ht="14.25">
      <c r="A572" t="s">
        <v>2985</v>
      </c>
      <c r="B572" t="s">
        <v>2986</v>
      </c>
      <c r="C572" t="s">
        <v>0</v>
      </c>
      <c r="D572" t="s">
        <v>4040</v>
      </c>
      <c r="E572" t="s">
        <v>4478</v>
      </c>
    </row>
    <row r="573" spans="1:5" ht="14.25">
      <c r="A573" t="s">
        <v>2987</v>
      </c>
      <c r="B573" t="s">
        <v>285</v>
      </c>
      <c r="C573" t="s">
        <v>0</v>
      </c>
      <c r="D573" t="s">
        <v>4040</v>
      </c>
      <c r="E573" t="s">
        <v>4478</v>
      </c>
    </row>
    <row r="574" spans="1:5" ht="14.25">
      <c r="A574" t="s">
        <v>2988</v>
      </c>
      <c r="B574" t="s">
        <v>286</v>
      </c>
      <c r="C574" t="s">
        <v>0</v>
      </c>
      <c r="D574" t="s">
        <v>4040</v>
      </c>
      <c r="E574" t="s">
        <v>4478</v>
      </c>
    </row>
    <row r="575" spans="1:5" ht="14.25">
      <c r="A575" t="s">
        <v>2989</v>
      </c>
      <c r="B575" t="s">
        <v>3644</v>
      </c>
      <c r="C575" t="s">
        <v>0</v>
      </c>
      <c r="D575" t="s">
        <v>4040</v>
      </c>
      <c r="E575" t="s">
        <v>4478</v>
      </c>
    </row>
    <row r="576" spans="1:5" ht="14.25">
      <c r="A576" t="s">
        <v>2990</v>
      </c>
      <c r="B576" t="s">
        <v>287</v>
      </c>
      <c r="C576" t="s">
        <v>0</v>
      </c>
      <c r="D576" t="s">
        <v>4040</v>
      </c>
      <c r="E576" t="s">
        <v>4478</v>
      </c>
    </row>
    <row r="577" spans="1:5" ht="14.25">
      <c r="A577" t="s">
        <v>2991</v>
      </c>
      <c r="B577" t="s">
        <v>3645</v>
      </c>
      <c r="C577" t="s">
        <v>0</v>
      </c>
      <c r="D577" t="s">
        <v>4040</v>
      </c>
      <c r="E577" t="s">
        <v>4478</v>
      </c>
    </row>
    <row r="578" spans="1:5" ht="14.25">
      <c r="A578" t="s">
        <v>2992</v>
      </c>
      <c r="B578" t="s">
        <v>288</v>
      </c>
      <c r="C578" t="s">
        <v>0</v>
      </c>
      <c r="D578" t="s">
        <v>4040</v>
      </c>
      <c r="E578" t="s">
        <v>4478</v>
      </c>
    </row>
    <row r="579" spans="1:5" ht="14.25">
      <c r="A579" t="s">
        <v>4177</v>
      </c>
      <c r="B579" t="s">
        <v>4178</v>
      </c>
      <c r="C579" t="s">
        <v>0</v>
      </c>
      <c r="D579" t="s">
        <v>4040</v>
      </c>
      <c r="E579" t="s">
        <v>4478</v>
      </c>
    </row>
    <row r="580" spans="1:5" ht="14.25">
      <c r="A580" t="s">
        <v>2993</v>
      </c>
      <c r="B580" t="s">
        <v>289</v>
      </c>
      <c r="C580" t="s">
        <v>0</v>
      </c>
      <c r="D580" t="s">
        <v>4040</v>
      </c>
      <c r="E580" t="s">
        <v>4478</v>
      </c>
    </row>
    <row r="581" spans="1:5" ht="14.25">
      <c r="A581" t="s">
        <v>2994</v>
      </c>
      <c r="B581" t="s">
        <v>290</v>
      </c>
      <c r="C581" t="s">
        <v>0</v>
      </c>
      <c r="D581" t="s">
        <v>4040</v>
      </c>
      <c r="E581" t="s">
        <v>4478</v>
      </c>
    </row>
    <row r="582" spans="1:5" ht="14.25">
      <c r="A582" t="s">
        <v>3894</v>
      </c>
      <c r="B582" t="s">
        <v>3895</v>
      </c>
      <c r="C582" t="s">
        <v>0</v>
      </c>
      <c r="D582" t="s">
        <v>4040</v>
      </c>
      <c r="E582" t="s">
        <v>4478</v>
      </c>
    </row>
    <row r="583" spans="1:5" ht="14.25">
      <c r="A583" t="s">
        <v>2995</v>
      </c>
      <c r="B583" t="s">
        <v>291</v>
      </c>
      <c r="C583" t="s">
        <v>0</v>
      </c>
      <c r="D583" t="s">
        <v>4040</v>
      </c>
      <c r="E583" t="s">
        <v>4478</v>
      </c>
    </row>
    <row r="584" spans="1:5" ht="14.25">
      <c r="A584" t="s">
        <v>4347</v>
      </c>
      <c r="B584" t="s">
        <v>4348</v>
      </c>
      <c r="C584" t="s">
        <v>0</v>
      </c>
      <c r="D584" t="s">
        <v>4040</v>
      </c>
      <c r="E584" t="s">
        <v>4478</v>
      </c>
    </row>
    <row r="585" spans="1:5" ht="14.25">
      <c r="A585" t="s">
        <v>2996</v>
      </c>
      <c r="B585" t="s">
        <v>292</v>
      </c>
      <c r="C585" t="s">
        <v>0</v>
      </c>
      <c r="D585" t="s">
        <v>4040</v>
      </c>
      <c r="E585" t="s">
        <v>4478</v>
      </c>
    </row>
    <row r="586" spans="1:5" ht="14.25">
      <c r="A586" t="s">
        <v>2997</v>
      </c>
      <c r="B586" t="s">
        <v>293</v>
      </c>
      <c r="C586" t="s">
        <v>0</v>
      </c>
      <c r="D586" t="s">
        <v>4040</v>
      </c>
      <c r="E586" t="s">
        <v>4478</v>
      </c>
    </row>
    <row r="587" spans="1:5" ht="14.25">
      <c r="A587" t="s">
        <v>2998</v>
      </c>
      <c r="B587" t="s">
        <v>294</v>
      </c>
      <c r="C587" t="s">
        <v>0</v>
      </c>
      <c r="D587" t="s">
        <v>4040</v>
      </c>
      <c r="E587" t="s">
        <v>4478</v>
      </c>
    </row>
    <row r="588" spans="1:5" ht="14.25">
      <c r="A588" t="s">
        <v>2999</v>
      </c>
      <c r="B588" t="s">
        <v>295</v>
      </c>
      <c r="C588" t="s">
        <v>0</v>
      </c>
      <c r="D588" t="s">
        <v>4040</v>
      </c>
      <c r="E588" t="s">
        <v>4478</v>
      </c>
    </row>
    <row r="589" spans="1:5" ht="14.25">
      <c r="A589" t="s">
        <v>3000</v>
      </c>
      <c r="B589" t="s">
        <v>296</v>
      </c>
      <c r="C589" t="s">
        <v>0</v>
      </c>
      <c r="D589" t="s">
        <v>4040</v>
      </c>
      <c r="E589" t="s">
        <v>4478</v>
      </c>
    </row>
    <row r="590" spans="1:5" ht="14.25">
      <c r="A590" t="s">
        <v>3001</v>
      </c>
      <c r="B590" t="s">
        <v>297</v>
      </c>
      <c r="C590" t="s">
        <v>0</v>
      </c>
      <c r="D590" t="s">
        <v>4040</v>
      </c>
      <c r="E590" t="s">
        <v>4478</v>
      </c>
    </row>
    <row r="591" spans="1:5" ht="14.25">
      <c r="A591" t="s">
        <v>3002</v>
      </c>
      <c r="B591" t="s">
        <v>298</v>
      </c>
      <c r="C591" t="s">
        <v>0</v>
      </c>
      <c r="D591" t="s">
        <v>4040</v>
      </c>
      <c r="E591" t="s">
        <v>4478</v>
      </c>
    </row>
    <row r="592" spans="1:5" ht="14.25">
      <c r="A592" t="s">
        <v>3003</v>
      </c>
      <c r="B592" t="s">
        <v>299</v>
      </c>
      <c r="C592" t="s">
        <v>0</v>
      </c>
      <c r="D592" t="s">
        <v>4040</v>
      </c>
      <c r="E592" t="s">
        <v>4478</v>
      </c>
    </row>
    <row r="593" spans="1:5" ht="14.25">
      <c r="A593" t="s">
        <v>3004</v>
      </c>
      <c r="B593" t="s">
        <v>300</v>
      </c>
      <c r="C593" t="s">
        <v>0</v>
      </c>
      <c r="D593" t="s">
        <v>4040</v>
      </c>
      <c r="E593" t="s">
        <v>4478</v>
      </c>
    </row>
    <row r="594" spans="1:5" ht="14.25">
      <c r="A594" t="s">
        <v>3005</v>
      </c>
      <c r="B594" t="s">
        <v>301</v>
      </c>
      <c r="C594" t="s">
        <v>0</v>
      </c>
      <c r="D594" t="s">
        <v>4040</v>
      </c>
      <c r="E594" t="s">
        <v>4478</v>
      </c>
    </row>
    <row r="595" spans="1:5" ht="14.25">
      <c r="A595" t="s">
        <v>3006</v>
      </c>
      <c r="B595" t="s">
        <v>302</v>
      </c>
      <c r="C595" t="s">
        <v>0</v>
      </c>
      <c r="D595" t="s">
        <v>4040</v>
      </c>
      <c r="E595" t="s">
        <v>4478</v>
      </c>
    </row>
    <row r="596" spans="1:5" ht="14.25">
      <c r="A596" t="s">
        <v>3007</v>
      </c>
      <c r="B596" t="s">
        <v>303</v>
      </c>
      <c r="C596" t="s">
        <v>0</v>
      </c>
      <c r="D596" t="s">
        <v>4040</v>
      </c>
      <c r="E596" t="s">
        <v>4478</v>
      </c>
    </row>
    <row r="597" spans="1:5" ht="14.25">
      <c r="A597" t="s">
        <v>3008</v>
      </c>
      <c r="B597" t="s">
        <v>304</v>
      </c>
      <c r="C597" t="s">
        <v>0</v>
      </c>
      <c r="D597" t="s">
        <v>4040</v>
      </c>
      <c r="E597" t="s">
        <v>4478</v>
      </c>
    </row>
    <row r="598" spans="1:5" ht="14.25">
      <c r="A598" t="s">
        <v>3009</v>
      </c>
      <c r="B598" t="s">
        <v>305</v>
      </c>
      <c r="C598" t="s">
        <v>0</v>
      </c>
      <c r="D598" t="s">
        <v>4040</v>
      </c>
      <c r="E598" t="s">
        <v>4478</v>
      </c>
    </row>
    <row r="599" spans="1:5" ht="14.25">
      <c r="A599" t="s">
        <v>3010</v>
      </c>
      <c r="B599" t="s">
        <v>306</v>
      </c>
      <c r="C599" t="s">
        <v>0</v>
      </c>
      <c r="D599" t="s">
        <v>4040</v>
      </c>
      <c r="E599" t="s">
        <v>4478</v>
      </c>
    </row>
    <row r="600" spans="1:5" ht="14.25">
      <c r="A600" t="s">
        <v>3011</v>
      </c>
      <c r="B600" t="s">
        <v>307</v>
      </c>
      <c r="C600" t="s">
        <v>0</v>
      </c>
      <c r="D600" t="s">
        <v>4040</v>
      </c>
      <c r="E600" t="s">
        <v>4478</v>
      </c>
    </row>
    <row r="601" spans="1:5" ht="14.25">
      <c r="A601" t="s">
        <v>3012</v>
      </c>
      <c r="B601" t="s">
        <v>308</v>
      </c>
      <c r="C601" t="s">
        <v>0</v>
      </c>
      <c r="D601" t="s">
        <v>4040</v>
      </c>
      <c r="E601" t="s">
        <v>4478</v>
      </c>
    </row>
    <row r="602" spans="1:5" ht="14.25">
      <c r="A602" t="s">
        <v>3013</v>
      </c>
      <c r="B602" t="s">
        <v>309</v>
      </c>
      <c r="C602" t="s">
        <v>0</v>
      </c>
      <c r="D602" t="s">
        <v>4040</v>
      </c>
      <c r="E602" t="s">
        <v>4478</v>
      </c>
    </row>
    <row r="603" spans="1:5" ht="14.25">
      <c r="A603" t="s">
        <v>3014</v>
      </c>
      <c r="B603" t="s">
        <v>310</v>
      </c>
      <c r="C603" t="s">
        <v>0</v>
      </c>
      <c r="D603" t="s">
        <v>4040</v>
      </c>
      <c r="E603" t="s">
        <v>4478</v>
      </c>
    </row>
    <row r="604" spans="1:5" ht="14.25">
      <c r="A604" t="s">
        <v>3015</v>
      </c>
      <c r="B604" t="s">
        <v>311</v>
      </c>
      <c r="C604" t="s">
        <v>0</v>
      </c>
      <c r="D604" t="s">
        <v>4040</v>
      </c>
      <c r="E604" t="s">
        <v>4478</v>
      </c>
    </row>
    <row r="605" spans="1:5" ht="14.25">
      <c r="A605" t="s">
        <v>3016</v>
      </c>
      <c r="B605" t="s">
        <v>312</v>
      </c>
      <c r="C605" t="s">
        <v>0</v>
      </c>
      <c r="D605" t="s">
        <v>4040</v>
      </c>
      <c r="E605" t="s">
        <v>4478</v>
      </c>
    </row>
    <row r="606" spans="1:5" ht="14.25">
      <c r="A606" t="s">
        <v>3017</v>
      </c>
      <c r="B606" t="s">
        <v>313</v>
      </c>
      <c r="C606" t="s">
        <v>0</v>
      </c>
      <c r="D606" t="s">
        <v>4040</v>
      </c>
      <c r="E606" t="s">
        <v>4478</v>
      </c>
    </row>
    <row r="607" spans="1:5" ht="14.25">
      <c r="A607" t="s">
        <v>3018</v>
      </c>
      <c r="B607" t="s">
        <v>314</v>
      </c>
      <c r="C607" t="s">
        <v>0</v>
      </c>
      <c r="D607" t="s">
        <v>4040</v>
      </c>
      <c r="E607" t="s">
        <v>4478</v>
      </c>
    </row>
    <row r="608" spans="1:5" ht="14.25">
      <c r="A608" t="s">
        <v>3019</v>
      </c>
      <c r="B608" t="s">
        <v>315</v>
      </c>
      <c r="C608" t="s">
        <v>0</v>
      </c>
      <c r="D608" t="s">
        <v>4040</v>
      </c>
      <c r="E608" t="s">
        <v>4478</v>
      </c>
    </row>
    <row r="609" spans="1:5" ht="14.25">
      <c r="A609" t="s">
        <v>3020</v>
      </c>
      <c r="B609" t="s">
        <v>316</v>
      </c>
      <c r="C609" t="s">
        <v>0</v>
      </c>
      <c r="D609" t="s">
        <v>4040</v>
      </c>
      <c r="E609" t="s">
        <v>4478</v>
      </c>
    </row>
    <row r="610" spans="1:5" ht="14.25">
      <c r="A610" t="s">
        <v>3021</v>
      </c>
      <c r="B610" t="s">
        <v>317</v>
      </c>
      <c r="C610" t="s">
        <v>0</v>
      </c>
      <c r="D610" t="s">
        <v>4040</v>
      </c>
      <c r="E610" t="s">
        <v>4478</v>
      </c>
    </row>
    <row r="611" spans="1:5" ht="14.25">
      <c r="A611" t="s">
        <v>3022</v>
      </c>
      <c r="B611" t="s">
        <v>318</v>
      </c>
      <c r="C611" t="s">
        <v>0</v>
      </c>
      <c r="D611" t="s">
        <v>4040</v>
      </c>
      <c r="E611" t="s">
        <v>4478</v>
      </c>
    </row>
    <row r="612" spans="1:5" ht="14.25">
      <c r="A612" t="s">
        <v>3990</v>
      </c>
      <c r="B612" t="s">
        <v>3991</v>
      </c>
      <c r="C612" t="s">
        <v>0</v>
      </c>
      <c r="D612" t="s">
        <v>4040</v>
      </c>
      <c r="E612" t="s">
        <v>4478</v>
      </c>
    </row>
    <row r="613" spans="1:5" ht="14.25">
      <c r="A613" t="s">
        <v>3023</v>
      </c>
      <c r="B613" t="s">
        <v>319</v>
      </c>
      <c r="C613" t="s">
        <v>0</v>
      </c>
      <c r="D613" t="s">
        <v>4040</v>
      </c>
      <c r="E613" t="s">
        <v>4478</v>
      </c>
    </row>
    <row r="614" spans="1:5" ht="14.25">
      <c r="A614" t="s">
        <v>3024</v>
      </c>
      <c r="B614" t="s">
        <v>320</v>
      </c>
      <c r="C614" t="s">
        <v>0</v>
      </c>
      <c r="D614" t="s">
        <v>4040</v>
      </c>
      <c r="E614" t="s">
        <v>4478</v>
      </c>
    </row>
    <row r="615" spans="1:5" ht="14.25">
      <c r="A615" t="s">
        <v>3025</v>
      </c>
      <c r="B615" t="s">
        <v>321</v>
      </c>
      <c r="C615" t="s">
        <v>0</v>
      </c>
      <c r="D615" t="s">
        <v>4040</v>
      </c>
      <c r="E615" t="s">
        <v>4478</v>
      </c>
    </row>
    <row r="616" spans="1:5" ht="14.25">
      <c r="A616" t="s">
        <v>3026</v>
      </c>
      <c r="B616" t="s">
        <v>322</v>
      </c>
      <c r="C616" t="s">
        <v>0</v>
      </c>
      <c r="D616" t="s">
        <v>4040</v>
      </c>
      <c r="E616" t="s">
        <v>4478</v>
      </c>
    </row>
    <row r="617" spans="1:5" ht="14.25">
      <c r="A617" t="s">
        <v>3027</v>
      </c>
      <c r="B617" t="s">
        <v>323</v>
      </c>
      <c r="C617" t="s">
        <v>0</v>
      </c>
      <c r="D617" t="s">
        <v>4040</v>
      </c>
      <c r="E617" t="s">
        <v>4478</v>
      </c>
    </row>
    <row r="618" spans="1:5" ht="14.25">
      <c r="A618" t="s">
        <v>3028</v>
      </c>
      <c r="B618" t="s">
        <v>324</v>
      </c>
      <c r="C618" t="s">
        <v>0</v>
      </c>
      <c r="D618" t="s">
        <v>4040</v>
      </c>
      <c r="E618" t="s">
        <v>4478</v>
      </c>
    </row>
    <row r="619" spans="1:5" ht="14.25">
      <c r="A619" t="s">
        <v>3029</v>
      </c>
      <c r="B619" t="s">
        <v>325</v>
      </c>
      <c r="C619" t="s">
        <v>0</v>
      </c>
      <c r="D619" t="s">
        <v>4040</v>
      </c>
      <c r="E619" t="s">
        <v>4478</v>
      </c>
    </row>
    <row r="620" spans="1:5" ht="14.25">
      <c r="A620" t="s">
        <v>3030</v>
      </c>
      <c r="B620" t="s">
        <v>326</v>
      </c>
      <c r="C620" t="s">
        <v>0</v>
      </c>
      <c r="D620" t="s">
        <v>4040</v>
      </c>
      <c r="E620" t="s">
        <v>4478</v>
      </c>
    </row>
    <row r="621" spans="1:5" ht="14.25">
      <c r="A621" t="s">
        <v>3031</v>
      </c>
      <c r="B621" t="s">
        <v>327</v>
      </c>
      <c r="C621" t="s">
        <v>0</v>
      </c>
      <c r="D621" t="s">
        <v>4040</v>
      </c>
      <c r="E621" t="s">
        <v>4478</v>
      </c>
    </row>
    <row r="622" spans="1:5" ht="14.25">
      <c r="A622" t="s">
        <v>3032</v>
      </c>
      <c r="B622" t="s">
        <v>328</v>
      </c>
      <c r="C622" t="s">
        <v>0</v>
      </c>
      <c r="D622" t="s">
        <v>4040</v>
      </c>
      <c r="E622" t="s">
        <v>4478</v>
      </c>
    </row>
    <row r="623" spans="1:5" ht="14.25">
      <c r="A623" t="s">
        <v>3033</v>
      </c>
      <c r="B623" t="s">
        <v>329</v>
      </c>
      <c r="C623" t="s">
        <v>0</v>
      </c>
      <c r="D623" t="s">
        <v>4040</v>
      </c>
      <c r="E623" t="s">
        <v>4478</v>
      </c>
    </row>
    <row r="624" spans="1:5" ht="14.25">
      <c r="A624" t="s">
        <v>3034</v>
      </c>
      <c r="B624" t="s">
        <v>330</v>
      </c>
      <c r="C624" t="s">
        <v>0</v>
      </c>
      <c r="D624" t="s">
        <v>4040</v>
      </c>
      <c r="E624" t="s">
        <v>4478</v>
      </c>
    </row>
    <row r="625" spans="1:5" ht="14.25">
      <c r="A625" t="s">
        <v>3035</v>
      </c>
      <c r="B625" t="s">
        <v>331</v>
      </c>
      <c r="C625" t="s">
        <v>0</v>
      </c>
      <c r="D625" t="s">
        <v>4040</v>
      </c>
      <c r="E625" t="s">
        <v>4478</v>
      </c>
    </row>
    <row r="626" spans="1:5" ht="14.25">
      <c r="A626" t="s">
        <v>4179</v>
      </c>
      <c r="B626" t="s">
        <v>4180</v>
      </c>
      <c r="C626" t="s">
        <v>0</v>
      </c>
      <c r="D626" t="s">
        <v>4040</v>
      </c>
      <c r="E626" t="s">
        <v>4478</v>
      </c>
    </row>
    <row r="627" spans="1:5" ht="14.25">
      <c r="A627" t="s">
        <v>3036</v>
      </c>
      <c r="B627" t="s">
        <v>332</v>
      </c>
      <c r="C627" t="s">
        <v>0</v>
      </c>
      <c r="D627" t="s">
        <v>4040</v>
      </c>
      <c r="E627" t="s">
        <v>4478</v>
      </c>
    </row>
    <row r="628" spans="1:5" ht="14.25">
      <c r="A628" t="s">
        <v>3037</v>
      </c>
      <c r="B628" t="s">
        <v>333</v>
      </c>
      <c r="C628" t="s">
        <v>0</v>
      </c>
      <c r="D628" t="s">
        <v>4040</v>
      </c>
      <c r="E628" t="s">
        <v>4478</v>
      </c>
    </row>
    <row r="629" spans="1:5" ht="14.25">
      <c r="A629" t="s">
        <v>3038</v>
      </c>
      <c r="B629" t="s">
        <v>334</v>
      </c>
      <c r="C629" t="s">
        <v>0</v>
      </c>
      <c r="D629" t="s">
        <v>4040</v>
      </c>
      <c r="E629" t="s">
        <v>4478</v>
      </c>
    </row>
    <row r="630" spans="1:5" ht="14.25">
      <c r="A630" t="s">
        <v>3039</v>
      </c>
      <c r="B630" t="s">
        <v>335</v>
      </c>
      <c r="C630" t="s">
        <v>0</v>
      </c>
      <c r="D630" t="s">
        <v>4040</v>
      </c>
      <c r="E630" t="s">
        <v>4478</v>
      </c>
    </row>
    <row r="631" spans="1:5" ht="14.25">
      <c r="A631" t="s">
        <v>3040</v>
      </c>
      <c r="B631" t="s">
        <v>336</v>
      </c>
      <c r="C631" t="s">
        <v>0</v>
      </c>
      <c r="D631" t="s">
        <v>4040</v>
      </c>
      <c r="E631" t="s">
        <v>4478</v>
      </c>
    </row>
    <row r="632" spans="1:5" ht="14.25">
      <c r="A632" t="s">
        <v>3041</v>
      </c>
      <c r="B632" t="s">
        <v>337</v>
      </c>
      <c r="C632" t="s">
        <v>0</v>
      </c>
      <c r="D632" t="s">
        <v>4040</v>
      </c>
      <c r="E632" t="s">
        <v>4478</v>
      </c>
    </row>
    <row r="633" spans="1:5" ht="14.25">
      <c r="A633" t="s">
        <v>3042</v>
      </c>
      <c r="B633" t="s">
        <v>338</v>
      </c>
      <c r="C633" t="s">
        <v>0</v>
      </c>
      <c r="D633" t="s">
        <v>4040</v>
      </c>
      <c r="E633" t="s">
        <v>4478</v>
      </c>
    </row>
    <row r="634" spans="1:5" ht="14.25">
      <c r="A634" t="s">
        <v>3043</v>
      </c>
      <c r="B634" t="s">
        <v>339</v>
      </c>
      <c r="C634" t="s">
        <v>0</v>
      </c>
      <c r="D634" t="s">
        <v>4040</v>
      </c>
      <c r="E634" t="s">
        <v>4478</v>
      </c>
    </row>
    <row r="635" spans="1:5" ht="14.25">
      <c r="A635" t="s">
        <v>3044</v>
      </c>
      <c r="B635" t="s">
        <v>340</v>
      </c>
      <c r="C635" t="s">
        <v>0</v>
      </c>
      <c r="D635" t="s">
        <v>4040</v>
      </c>
      <c r="E635" t="s">
        <v>4478</v>
      </c>
    </row>
    <row r="636" spans="1:5" ht="14.25">
      <c r="A636" t="s">
        <v>3045</v>
      </c>
      <c r="B636" t="s">
        <v>341</v>
      </c>
      <c r="C636" t="s">
        <v>0</v>
      </c>
      <c r="D636" t="s">
        <v>4040</v>
      </c>
      <c r="E636" t="s">
        <v>4478</v>
      </c>
    </row>
    <row r="637" spans="1:5" ht="14.25">
      <c r="A637" t="s">
        <v>3046</v>
      </c>
      <c r="B637" t="s">
        <v>342</v>
      </c>
      <c r="C637" t="s">
        <v>0</v>
      </c>
      <c r="D637" t="s">
        <v>4040</v>
      </c>
      <c r="E637" t="s">
        <v>4478</v>
      </c>
    </row>
    <row r="638" spans="1:5" ht="14.25">
      <c r="A638" t="s">
        <v>3047</v>
      </c>
      <c r="B638" t="s">
        <v>343</v>
      </c>
      <c r="C638" t="s">
        <v>0</v>
      </c>
      <c r="D638" t="s">
        <v>4040</v>
      </c>
      <c r="E638" t="s">
        <v>4478</v>
      </c>
    </row>
    <row r="639" spans="1:5" ht="14.25">
      <c r="A639" t="s">
        <v>3048</v>
      </c>
      <c r="B639" t="s">
        <v>4125</v>
      </c>
      <c r="C639" t="s">
        <v>0</v>
      </c>
      <c r="D639" t="s">
        <v>4040</v>
      </c>
      <c r="E639" t="s">
        <v>4478</v>
      </c>
    </row>
    <row r="640" spans="1:5" ht="14.25">
      <c r="A640" t="s">
        <v>3049</v>
      </c>
      <c r="B640" t="s">
        <v>344</v>
      </c>
      <c r="C640" t="s">
        <v>0</v>
      </c>
      <c r="D640" t="s">
        <v>4040</v>
      </c>
      <c r="E640" t="s">
        <v>4478</v>
      </c>
    </row>
    <row r="641" spans="1:5" ht="14.25">
      <c r="A641" t="s">
        <v>3050</v>
      </c>
      <c r="B641" t="s">
        <v>345</v>
      </c>
      <c r="C641" t="s">
        <v>0</v>
      </c>
      <c r="D641" t="s">
        <v>4040</v>
      </c>
      <c r="E641" t="s">
        <v>4478</v>
      </c>
    </row>
    <row r="642" spans="1:5" ht="14.25">
      <c r="A642" t="s">
        <v>3892</v>
      </c>
      <c r="B642" t="s">
        <v>3893</v>
      </c>
      <c r="C642" t="s">
        <v>0</v>
      </c>
      <c r="D642" t="s">
        <v>4040</v>
      </c>
      <c r="E642" t="s">
        <v>4478</v>
      </c>
    </row>
    <row r="643" spans="1:5" ht="14.25">
      <c r="A643" t="s">
        <v>3051</v>
      </c>
      <c r="B643" t="s">
        <v>346</v>
      </c>
      <c r="C643" t="s">
        <v>0</v>
      </c>
      <c r="D643" t="s">
        <v>4040</v>
      </c>
      <c r="E643" t="s">
        <v>4478</v>
      </c>
    </row>
    <row r="644" spans="1:5" ht="14.25">
      <c r="A644" t="s">
        <v>3052</v>
      </c>
      <c r="B644" t="s">
        <v>347</v>
      </c>
      <c r="C644" t="s">
        <v>0</v>
      </c>
      <c r="D644" t="s">
        <v>4040</v>
      </c>
      <c r="E644" t="s">
        <v>4478</v>
      </c>
    </row>
    <row r="645" spans="1:5" ht="14.25">
      <c r="A645" t="s">
        <v>3053</v>
      </c>
      <c r="B645" t="s">
        <v>348</v>
      </c>
      <c r="C645" t="s">
        <v>0</v>
      </c>
      <c r="D645" t="s">
        <v>4040</v>
      </c>
      <c r="E645" t="s">
        <v>4478</v>
      </c>
    </row>
    <row r="646" spans="1:5" ht="14.25">
      <c r="A646" t="s">
        <v>3054</v>
      </c>
      <c r="B646" t="s">
        <v>349</v>
      </c>
      <c r="C646" t="s">
        <v>0</v>
      </c>
      <c r="D646" t="s">
        <v>4040</v>
      </c>
      <c r="E646" t="s">
        <v>4478</v>
      </c>
    </row>
    <row r="647" spans="1:5" ht="14.25">
      <c r="A647" t="s">
        <v>3055</v>
      </c>
      <c r="B647" t="s">
        <v>350</v>
      </c>
      <c r="C647" t="s">
        <v>0</v>
      </c>
      <c r="D647" t="s">
        <v>4040</v>
      </c>
      <c r="E647" t="s">
        <v>4478</v>
      </c>
    </row>
    <row r="648" spans="1:5" ht="14.25">
      <c r="A648" t="s">
        <v>3056</v>
      </c>
      <c r="B648" t="s">
        <v>351</v>
      </c>
      <c r="C648" t="s">
        <v>0</v>
      </c>
      <c r="D648" t="s">
        <v>4040</v>
      </c>
      <c r="E648" t="s">
        <v>4478</v>
      </c>
    </row>
    <row r="649" spans="1:5" ht="14.25">
      <c r="A649" t="s">
        <v>3057</v>
      </c>
      <c r="B649" t="s">
        <v>352</v>
      </c>
      <c r="C649" t="s">
        <v>0</v>
      </c>
      <c r="D649" t="s">
        <v>4040</v>
      </c>
      <c r="E649" t="s">
        <v>4478</v>
      </c>
    </row>
    <row r="650" spans="1:5" ht="14.25">
      <c r="A650" t="s">
        <v>3058</v>
      </c>
      <c r="B650" t="s">
        <v>353</v>
      </c>
      <c r="C650" t="s">
        <v>0</v>
      </c>
      <c r="D650" t="s">
        <v>4040</v>
      </c>
      <c r="E650" t="s">
        <v>4478</v>
      </c>
    </row>
    <row r="651" spans="1:5" ht="14.25">
      <c r="A651" t="s">
        <v>3059</v>
      </c>
      <c r="B651" t="s">
        <v>354</v>
      </c>
      <c r="C651" t="s">
        <v>0</v>
      </c>
      <c r="D651" t="s">
        <v>4040</v>
      </c>
      <c r="E651" t="s">
        <v>4478</v>
      </c>
    </row>
    <row r="652" spans="1:5" ht="14.25">
      <c r="A652" t="s">
        <v>3060</v>
      </c>
      <c r="B652" t="s">
        <v>355</v>
      </c>
      <c r="C652" t="s">
        <v>0</v>
      </c>
      <c r="D652" t="s">
        <v>4040</v>
      </c>
      <c r="E652" t="s">
        <v>4478</v>
      </c>
    </row>
    <row r="653" spans="1:5" ht="14.25">
      <c r="A653" t="s">
        <v>3061</v>
      </c>
      <c r="B653" t="s">
        <v>356</v>
      </c>
      <c r="C653" t="s">
        <v>0</v>
      </c>
      <c r="D653" t="s">
        <v>4040</v>
      </c>
      <c r="E653" t="s">
        <v>4478</v>
      </c>
    </row>
    <row r="654" spans="1:5" ht="14.25">
      <c r="A654" t="s">
        <v>3062</v>
      </c>
      <c r="B654" t="s">
        <v>357</v>
      </c>
      <c r="C654" t="s">
        <v>0</v>
      </c>
      <c r="D654" t="s">
        <v>4040</v>
      </c>
      <c r="E654" t="s">
        <v>4478</v>
      </c>
    </row>
    <row r="655" spans="1:5" ht="14.25">
      <c r="A655" t="s">
        <v>3063</v>
      </c>
      <c r="B655" t="s">
        <v>358</v>
      </c>
      <c r="C655" t="s">
        <v>0</v>
      </c>
      <c r="D655" t="s">
        <v>4040</v>
      </c>
      <c r="E655" t="s">
        <v>4478</v>
      </c>
    </row>
    <row r="656" spans="1:5" ht="14.25">
      <c r="A656" t="s">
        <v>3064</v>
      </c>
      <c r="B656" t="s">
        <v>359</v>
      </c>
      <c r="C656" t="s">
        <v>0</v>
      </c>
      <c r="D656" t="s">
        <v>4040</v>
      </c>
      <c r="E656" t="s">
        <v>4478</v>
      </c>
    </row>
    <row r="657" spans="1:5" ht="14.25">
      <c r="A657" t="s">
        <v>3065</v>
      </c>
      <c r="B657" t="s">
        <v>360</v>
      </c>
      <c r="C657" t="s">
        <v>0</v>
      </c>
      <c r="D657" t="s">
        <v>4040</v>
      </c>
      <c r="E657" t="s">
        <v>4478</v>
      </c>
    </row>
    <row r="658" spans="1:5" ht="14.25">
      <c r="A658" t="s">
        <v>5717</v>
      </c>
      <c r="B658" t="s">
        <v>5718</v>
      </c>
      <c r="C658" t="s">
        <v>0</v>
      </c>
      <c r="D658" t="s">
        <v>4040</v>
      </c>
      <c r="E658" t="s">
        <v>4478</v>
      </c>
    </row>
    <row r="659" spans="1:5" ht="14.25">
      <c r="A659" t="s">
        <v>3066</v>
      </c>
      <c r="B659" t="s">
        <v>361</v>
      </c>
      <c r="C659" t="s">
        <v>0</v>
      </c>
      <c r="D659" t="s">
        <v>4040</v>
      </c>
      <c r="E659" t="s">
        <v>4478</v>
      </c>
    </row>
    <row r="660" spans="1:5" ht="14.25">
      <c r="A660" t="s">
        <v>3067</v>
      </c>
      <c r="B660" t="s">
        <v>362</v>
      </c>
      <c r="C660" t="s">
        <v>0</v>
      </c>
      <c r="D660" t="s">
        <v>4040</v>
      </c>
      <c r="E660" t="s">
        <v>4478</v>
      </c>
    </row>
    <row r="661" spans="1:5" ht="14.25">
      <c r="A661" t="s">
        <v>3068</v>
      </c>
      <c r="B661" t="s">
        <v>363</v>
      </c>
      <c r="C661" t="s">
        <v>0</v>
      </c>
      <c r="D661" t="s">
        <v>4040</v>
      </c>
      <c r="E661" t="s">
        <v>4478</v>
      </c>
    </row>
    <row r="662" spans="1:5" ht="14.25">
      <c r="A662" t="s">
        <v>3069</v>
      </c>
      <c r="B662" t="s">
        <v>364</v>
      </c>
      <c r="C662" t="s">
        <v>0</v>
      </c>
      <c r="D662" t="s">
        <v>4040</v>
      </c>
      <c r="E662" t="s">
        <v>4478</v>
      </c>
    </row>
    <row r="663" spans="1:5" ht="14.25">
      <c r="A663" t="s">
        <v>3070</v>
      </c>
      <c r="B663" t="s">
        <v>365</v>
      </c>
      <c r="C663" t="s">
        <v>0</v>
      </c>
      <c r="D663" t="s">
        <v>4040</v>
      </c>
      <c r="E663" t="s">
        <v>4478</v>
      </c>
    </row>
    <row r="664" spans="1:5" ht="14.25">
      <c r="A664" t="s">
        <v>3071</v>
      </c>
      <c r="B664" t="s">
        <v>366</v>
      </c>
      <c r="C664" t="s">
        <v>0</v>
      </c>
      <c r="D664" t="s">
        <v>4040</v>
      </c>
      <c r="E664" t="s">
        <v>4478</v>
      </c>
    </row>
    <row r="665" spans="1:5" ht="14.25">
      <c r="A665" t="s">
        <v>3072</v>
      </c>
      <c r="B665" t="s">
        <v>367</v>
      </c>
      <c r="C665" t="s">
        <v>0</v>
      </c>
      <c r="D665" t="s">
        <v>4040</v>
      </c>
      <c r="E665" t="s">
        <v>4478</v>
      </c>
    </row>
    <row r="666" spans="1:5" ht="14.25">
      <c r="A666" t="s">
        <v>3105</v>
      </c>
      <c r="B666" t="s">
        <v>368</v>
      </c>
      <c r="C666" t="s">
        <v>0</v>
      </c>
      <c r="D666" t="s">
        <v>4040</v>
      </c>
      <c r="E666" t="s">
        <v>4478</v>
      </c>
    </row>
    <row r="667" spans="1:5" ht="14.25">
      <c r="A667" t="s">
        <v>3073</v>
      </c>
      <c r="B667" t="s">
        <v>4065</v>
      </c>
      <c r="C667" t="s">
        <v>0</v>
      </c>
      <c r="D667" t="s">
        <v>4040</v>
      </c>
      <c r="E667" t="s">
        <v>4478</v>
      </c>
    </row>
    <row r="668" spans="1:5" ht="14.25">
      <c r="A668" t="s">
        <v>3074</v>
      </c>
      <c r="B668" t="s">
        <v>2157</v>
      </c>
      <c r="C668" t="s">
        <v>0</v>
      </c>
      <c r="D668" t="s">
        <v>4040</v>
      </c>
      <c r="E668" t="s">
        <v>4478</v>
      </c>
    </row>
    <row r="669" spans="1:5" ht="14.25">
      <c r="A669" t="s">
        <v>3075</v>
      </c>
      <c r="B669" t="s">
        <v>2158</v>
      </c>
      <c r="C669" t="s">
        <v>0</v>
      </c>
      <c r="D669" t="s">
        <v>4040</v>
      </c>
      <c r="E669" t="s">
        <v>4478</v>
      </c>
    </row>
    <row r="670" spans="1:5" ht="14.25">
      <c r="A670" t="s">
        <v>3076</v>
      </c>
      <c r="B670" t="s">
        <v>2159</v>
      </c>
      <c r="C670" t="s">
        <v>0</v>
      </c>
      <c r="D670" t="s">
        <v>4040</v>
      </c>
      <c r="E670" t="s">
        <v>4478</v>
      </c>
    </row>
    <row r="671" spans="1:5" ht="14.25">
      <c r="A671" t="s">
        <v>3077</v>
      </c>
      <c r="B671" t="s">
        <v>369</v>
      </c>
      <c r="C671" t="s">
        <v>0</v>
      </c>
      <c r="D671" t="s">
        <v>4040</v>
      </c>
      <c r="E671" t="s">
        <v>4478</v>
      </c>
    </row>
    <row r="672" spans="1:5" ht="14.25">
      <c r="A672" t="s">
        <v>3078</v>
      </c>
      <c r="B672" t="s">
        <v>1144</v>
      </c>
      <c r="C672" t="s">
        <v>0</v>
      </c>
      <c r="D672" t="s">
        <v>4040</v>
      </c>
      <c r="E672" t="s">
        <v>4478</v>
      </c>
    </row>
    <row r="673" spans="1:5" ht="14.25">
      <c r="A673" t="s">
        <v>3079</v>
      </c>
      <c r="B673" t="s">
        <v>370</v>
      </c>
      <c r="C673" t="s">
        <v>0</v>
      </c>
      <c r="D673" t="s">
        <v>4040</v>
      </c>
      <c r="E673" t="s">
        <v>4478</v>
      </c>
    </row>
    <row r="674" spans="1:5" ht="14.25">
      <c r="A674" t="s">
        <v>3080</v>
      </c>
      <c r="B674" t="s">
        <v>371</v>
      </c>
      <c r="C674" t="s">
        <v>0</v>
      </c>
      <c r="D674" t="s">
        <v>4040</v>
      </c>
      <c r="E674" t="s">
        <v>4478</v>
      </c>
    </row>
    <row r="675" spans="1:5" ht="14.25">
      <c r="A675" t="s">
        <v>3081</v>
      </c>
      <c r="B675" t="s">
        <v>372</v>
      </c>
      <c r="C675" t="s">
        <v>0</v>
      </c>
      <c r="D675" t="s">
        <v>4040</v>
      </c>
      <c r="E675" t="s">
        <v>4478</v>
      </c>
    </row>
    <row r="676" spans="1:5" ht="14.25">
      <c r="A676" t="s">
        <v>3082</v>
      </c>
      <c r="B676" t="s">
        <v>373</v>
      </c>
      <c r="C676" t="s">
        <v>0</v>
      </c>
      <c r="D676" t="s">
        <v>4040</v>
      </c>
      <c r="E676" t="s">
        <v>4478</v>
      </c>
    </row>
    <row r="677" spans="1:5" ht="14.25">
      <c r="A677" t="s">
        <v>3083</v>
      </c>
      <c r="B677" t="s">
        <v>374</v>
      </c>
      <c r="C677" t="s">
        <v>0</v>
      </c>
      <c r="D677" t="s">
        <v>4040</v>
      </c>
      <c r="E677" t="s">
        <v>4478</v>
      </c>
    </row>
    <row r="678" spans="1:5" ht="14.25">
      <c r="A678" t="s">
        <v>3084</v>
      </c>
      <c r="B678" t="s">
        <v>1853</v>
      </c>
      <c r="C678" t="s">
        <v>0</v>
      </c>
      <c r="D678" t="s">
        <v>4040</v>
      </c>
      <c r="E678" t="s">
        <v>4478</v>
      </c>
    </row>
    <row r="679" spans="1:5" ht="14.25">
      <c r="A679" t="s">
        <v>3646</v>
      </c>
      <c r="B679" t="s">
        <v>3647</v>
      </c>
      <c r="C679" t="s">
        <v>0</v>
      </c>
      <c r="D679" t="s">
        <v>4040</v>
      </c>
      <c r="E679" t="s">
        <v>4478</v>
      </c>
    </row>
    <row r="680" spans="1:5" ht="14.25">
      <c r="A680" t="s">
        <v>3648</v>
      </c>
      <c r="B680" t="s">
        <v>3649</v>
      </c>
      <c r="C680" t="s">
        <v>0</v>
      </c>
      <c r="D680" t="s">
        <v>4040</v>
      </c>
      <c r="E680" t="s">
        <v>4478</v>
      </c>
    </row>
    <row r="681" spans="1:5" ht="14.25">
      <c r="A681" t="s">
        <v>3650</v>
      </c>
      <c r="B681" t="s">
        <v>3651</v>
      </c>
      <c r="C681" t="s">
        <v>0</v>
      </c>
      <c r="D681" t="s">
        <v>4040</v>
      </c>
      <c r="E681" t="s">
        <v>4478</v>
      </c>
    </row>
    <row r="682" spans="1:5" ht="14.25">
      <c r="A682" t="s">
        <v>4066</v>
      </c>
      <c r="B682" t="s">
        <v>4067</v>
      </c>
      <c r="C682" t="s">
        <v>0</v>
      </c>
      <c r="D682" t="s">
        <v>4040</v>
      </c>
      <c r="E682" t="s">
        <v>4478</v>
      </c>
    </row>
    <row r="683" spans="1:5" ht="14.25">
      <c r="A683" t="s">
        <v>4126</v>
      </c>
      <c r="B683" t="s">
        <v>4127</v>
      </c>
      <c r="C683" t="s">
        <v>0</v>
      </c>
      <c r="D683" t="s">
        <v>4040</v>
      </c>
      <c r="E683" t="s">
        <v>4478</v>
      </c>
    </row>
    <row r="684" spans="1:5" ht="14.25">
      <c r="A684" t="s">
        <v>4244</v>
      </c>
      <c r="B684" t="s">
        <v>4245</v>
      </c>
      <c r="C684" t="s">
        <v>0</v>
      </c>
      <c r="D684" t="s">
        <v>4040</v>
      </c>
      <c r="E684" t="s">
        <v>4478</v>
      </c>
    </row>
    <row r="685" spans="1:5" ht="14.25">
      <c r="A685" t="s">
        <v>4514</v>
      </c>
      <c r="B685" t="s">
        <v>4515</v>
      </c>
      <c r="C685" t="s">
        <v>0</v>
      </c>
      <c r="D685" t="s">
        <v>4040</v>
      </c>
      <c r="E685" t="s">
        <v>4478</v>
      </c>
    </row>
    <row r="686" spans="1:5" ht="14.25">
      <c r="A686" t="s">
        <v>3085</v>
      </c>
      <c r="B686" t="s">
        <v>375</v>
      </c>
      <c r="C686" t="s">
        <v>161</v>
      </c>
      <c r="D686" t="s">
        <v>3836</v>
      </c>
      <c r="E686" t="s">
        <v>4478</v>
      </c>
    </row>
    <row r="687" spans="1:5" ht="14.25">
      <c r="A687" t="s">
        <v>3086</v>
      </c>
      <c r="B687" t="s">
        <v>376</v>
      </c>
      <c r="C687" t="s">
        <v>161</v>
      </c>
      <c r="D687" t="s">
        <v>3836</v>
      </c>
      <c r="E687" t="s">
        <v>4478</v>
      </c>
    </row>
    <row r="688" spans="1:5" ht="14.25">
      <c r="A688" t="s">
        <v>5719</v>
      </c>
      <c r="B688" t="s">
        <v>5720</v>
      </c>
      <c r="C688" t="s">
        <v>161</v>
      </c>
      <c r="D688" t="s">
        <v>3836</v>
      </c>
      <c r="E688" t="s">
        <v>4478</v>
      </c>
    </row>
    <row r="689" spans="1:5" ht="14.25">
      <c r="A689" t="s">
        <v>3087</v>
      </c>
      <c r="B689" t="s">
        <v>1145</v>
      </c>
      <c r="C689" t="s">
        <v>161</v>
      </c>
      <c r="D689" t="s">
        <v>3836</v>
      </c>
      <c r="E689" t="s">
        <v>4478</v>
      </c>
    </row>
    <row r="690" spans="1:5" ht="14.25">
      <c r="A690" t="s">
        <v>3088</v>
      </c>
      <c r="B690" t="s">
        <v>1146</v>
      </c>
      <c r="C690" t="s">
        <v>161</v>
      </c>
      <c r="D690" t="s">
        <v>3836</v>
      </c>
      <c r="E690" t="s">
        <v>4478</v>
      </c>
    </row>
    <row r="691" spans="1:5" ht="14.25">
      <c r="A691" t="s">
        <v>3089</v>
      </c>
      <c r="B691" t="s">
        <v>377</v>
      </c>
      <c r="C691" t="s">
        <v>161</v>
      </c>
      <c r="D691" t="s">
        <v>3836</v>
      </c>
      <c r="E691" t="s">
        <v>4478</v>
      </c>
    </row>
    <row r="692" spans="1:5" ht="14.25">
      <c r="A692" t="s">
        <v>3090</v>
      </c>
      <c r="B692" t="s">
        <v>1147</v>
      </c>
      <c r="C692" t="s">
        <v>161</v>
      </c>
      <c r="D692" t="s">
        <v>3836</v>
      </c>
      <c r="E692" t="s">
        <v>4478</v>
      </c>
    </row>
    <row r="693" spans="1:5" ht="14.25">
      <c r="A693" t="s">
        <v>3091</v>
      </c>
      <c r="B693" t="s">
        <v>378</v>
      </c>
      <c r="C693" t="s">
        <v>161</v>
      </c>
      <c r="D693" t="s">
        <v>3836</v>
      </c>
      <c r="E693" t="s">
        <v>4478</v>
      </c>
    </row>
    <row r="694" spans="1:5" ht="14.25">
      <c r="A694" t="s">
        <v>4349</v>
      </c>
      <c r="B694" t="s">
        <v>4350</v>
      </c>
      <c r="C694" t="s">
        <v>161</v>
      </c>
      <c r="D694" t="s">
        <v>3836</v>
      </c>
      <c r="E694" t="s">
        <v>4478</v>
      </c>
    </row>
    <row r="695" spans="1:5" ht="14.25">
      <c r="A695" t="s">
        <v>4516</v>
      </c>
      <c r="B695" t="s">
        <v>4517</v>
      </c>
      <c r="C695" t="s">
        <v>161</v>
      </c>
      <c r="D695" t="s">
        <v>3836</v>
      </c>
      <c r="E695" t="s">
        <v>4478</v>
      </c>
    </row>
    <row r="696" spans="1:5" ht="14.25">
      <c r="A696" t="s">
        <v>4518</v>
      </c>
      <c r="B696" t="s">
        <v>4519</v>
      </c>
      <c r="C696" t="s">
        <v>161</v>
      </c>
      <c r="D696" t="s">
        <v>3836</v>
      </c>
      <c r="E696" t="s">
        <v>4478</v>
      </c>
    </row>
    <row r="697" spans="1:5" ht="14.25">
      <c r="A697" t="s">
        <v>4520</v>
      </c>
      <c r="B697" t="s">
        <v>4521</v>
      </c>
      <c r="C697" t="s">
        <v>161</v>
      </c>
      <c r="D697" t="s">
        <v>3836</v>
      </c>
      <c r="E697" t="s">
        <v>4478</v>
      </c>
    </row>
    <row r="698" spans="1:5" ht="14.25">
      <c r="A698" t="s">
        <v>4522</v>
      </c>
      <c r="B698" t="s">
        <v>4523</v>
      </c>
      <c r="C698" t="s">
        <v>161</v>
      </c>
      <c r="D698" t="s">
        <v>4040</v>
      </c>
      <c r="E698" t="s">
        <v>4478</v>
      </c>
    </row>
    <row r="699" spans="1:5" ht="14.25">
      <c r="A699" t="s">
        <v>4524</v>
      </c>
      <c r="B699" t="s">
        <v>4525</v>
      </c>
      <c r="C699" t="s">
        <v>161</v>
      </c>
      <c r="D699" t="s">
        <v>4072</v>
      </c>
      <c r="E699" t="s">
        <v>4478</v>
      </c>
    </row>
    <row r="700" spans="1:5" ht="14.25">
      <c r="A700" t="s">
        <v>4526</v>
      </c>
      <c r="B700" t="s">
        <v>4527</v>
      </c>
      <c r="C700" t="s">
        <v>161</v>
      </c>
      <c r="D700" t="s">
        <v>4072</v>
      </c>
      <c r="E700" t="s">
        <v>4478</v>
      </c>
    </row>
    <row r="701" spans="1:5" ht="14.25">
      <c r="A701" t="s">
        <v>4528</v>
      </c>
      <c r="B701" t="s">
        <v>4529</v>
      </c>
      <c r="C701" t="s">
        <v>161</v>
      </c>
      <c r="D701" t="s">
        <v>4072</v>
      </c>
      <c r="E701" t="s">
        <v>4478</v>
      </c>
    </row>
    <row r="702" spans="1:5" ht="14.25">
      <c r="A702" t="s">
        <v>4530</v>
      </c>
      <c r="B702" t="s">
        <v>4531</v>
      </c>
      <c r="C702" t="s">
        <v>161</v>
      </c>
      <c r="D702" t="s">
        <v>4072</v>
      </c>
      <c r="E702" t="s">
        <v>4478</v>
      </c>
    </row>
    <row r="703" spans="1:5" ht="14.25">
      <c r="A703" t="s">
        <v>4532</v>
      </c>
      <c r="B703" t="s">
        <v>4533</v>
      </c>
      <c r="C703" t="s">
        <v>161</v>
      </c>
      <c r="D703" t="s">
        <v>4072</v>
      </c>
      <c r="E703" t="s">
        <v>4478</v>
      </c>
    </row>
    <row r="704" spans="1:5" ht="14.25">
      <c r="A704" t="s">
        <v>3092</v>
      </c>
      <c r="B704" t="s">
        <v>1252</v>
      </c>
      <c r="C704" t="s">
        <v>161</v>
      </c>
      <c r="D704" t="s">
        <v>3835</v>
      </c>
      <c r="E704" t="s">
        <v>5711</v>
      </c>
    </row>
    <row r="705" spans="1:5" ht="14.25">
      <c r="A705" t="s">
        <v>3093</v>
      </c>
      <c r="B705" t="s">
        <v>4068</v>
      </c>
      <c r="C705" t="s">
        <v>161</v>
      </c>
      <c r="D705" t="s">
        <v>3835</v>
      </c>
      <c r="E705" t="s">
        <v>5711</v>
      </c>
    </row>
    <row r="706" spans="1:5" ht="14.25">
      <c r="A706" t="s">
        <v>3094</v>
      </c>
      <c r="B706" t="s">
        <v>4069</v>
      </c>
      <c r="C706" t="s">
        <v>161</v>
      </c>
      <c r="D706" t="s">
        <v>3835</v>
      </c>
      <c r="E706" t="s">
        <v>5711</v>
      </c>
    </row>
    <row r="707" spans="1:5" ht="14.25">
      <c r="A707" t="s">
        <v>3095</v>
      </c>
      <c r="B707" t="s">
        <v>5721</v>
      </c>
      <c r="C707" t="s">
        <v>161</v>
      </c>
      <c r="D707" t="s">
        <v>3835</v>
      </c>
      <c r="E707" t="s">
        <v>5711</v>
      </c>
    </row>
    <row r="708" spans="1:5" ht="14.25">
      <c r="A708" t="s">
        <v>3096</v>
      </c>
      <c r="B708" t="s">
        <v>4246</v>
      </c>
      <c r="C708" t="s">
        <v>161</v>
      </c>
      <c r="D708" t="s">
        <v>3834</v>
      </c>
      <c r="E708" t="s">
        <v>5713</v>
      </c>
    </row>
    <row r="709" spans="1:5" ht="14.25">
      <c r="A709" t="s">
        <v>3097</v>
      </c>
      <c r="B709" t="s">
        <v>379</v>
      </c>
      <c r="C709" t="s">
        <v>161</v>
      </c>
      <c r="D709" t="s">
        <v>4036</v>
      </c>
      <c r="E709" t="s">
        <v>5709</v>
      </c>
    </row>
    <row r="710" spans="1:5" ht="14.25">
      <c r="A710" t="s">
        <v>3098</v>
      </c>
      <c r="B710" t="s">
        <v>4070</v>
      </c>
      <c r="C710" t="s">
        <v>161</v>
      </c>
      <c r="D710" t="s">
        <v>4036</v>
      </c>
      <c r="E710" t="s">
        <v>5713</v>
      </c>
    </row>
    <row r="711" spans="1:5" ht="14.25">
      <c r="A711" t="s">
        <v>3099</v>
      </c>
      <c r="B711" t="s">
        <v>5751</v>
      </c>
      <c r="C711" t="s">
        <v>161</v>
      </c>
      <c r="D711" t="s">
        <v>3835</v>
      </c>
      <c r="E711" t="s">
        <v>4478</v>
      </c>
    </row>
    <row r="712" spans="1:5" ht="14.25">
      <c r="A712" t="s">
        <v>3100</v>
      </c>
      <c r="B712" t="s">
        <v>5752</v>
      </c>
      <c r="C712" t="s">
        <v>161</v>
      </c>
      <c r="D712" t="s">
        <v>3835</v>
      </c>
      <c r="E712" t="s">
        <v>4478</v>
      </c>
    </row>
    <row r="713" spans="1:5" ht="14.25">
      <c r="A713" t="s">
        <v>3101</v>
      </c>
      <c r="B713" t="s">
        <v>5753</v>
      </c>
      <c r="C713" t="s">
        <v>161</v>
      </c>
      <c r="D713" t="s">
        <v>3835</v>
      </c>
      <c r="E713" t="s">
        <v>4478</v>
      </c>
    </row>
    <row r="714" spans="1:5" ht="14.25">
      <c r="A714" t="s">
        <v>3102</v>
      </c>
      <c r="B714" t="s">
        <v>380</v>
      </c>
      <c r="C714" t="s">
        <v>161</v>
      </c>
      <c r="D714" t="s">
        <v>3835</v>
      </c>
      <c r="E714" t="s">
        <v>5712</v>
      </c>
    </row>
    <row r="715" spans="1:5" ht="14.25">
      <c r="A715" t="s">
        <v>3103</v>
      </c>
      <c r="B715" t="s">
        <v>5754</v>
      </c>
      <c r="C715" t="s">
        <v>161</v>
      </c>
      <c r="D715" t="s">
        <v>3835</v>
      </c>
      <c r="E715" t="s">
        <v>5712</v>
      </c>
    </row>
    <row r="716" spans="1:5" ht="14.25">
      <c r="A716" t="s">
        <v>3104</v>
      </c>
      <c r="B716" t="s">
        <v>5755</v>
      </c>
      <c r="C716" t="s">
        <v>161</v>
      </c>
      <c r="D716" t="s">
        <v>3835</v>
      </c>
      <c r="E716" t="s">
        <v>4478</v>
      </c>
    </row>
    <row r="717" spans="1:5" ht="14.25">
      <c r="A717" t="s">
        <v>2484</v>
      </c>
      <c r="B717" t="s">
        <v>5756</v>
      </c>
      <c r="C717" t="s">
        <v>161</v>
      </c>
      <c r="D717" t="s">
        <v>3835</v>
      </c>
      <c r="E717" t="s">
        <v>4478</v>
      </c>
    </row>
    <row r="718" spans="1:5" ht="14.25">
      <c r="A718" t="s">
        <v>2485</v>
      </c>
      <c r="B718" t="s">
        <v>381</v>
      </c>
      <c r="C718" t="s">
        <v>161</v>
      </c>
      <c r="D718" t="s">
        <v>3835</v>
      </c>
      <c r="E718" t="s">
        <v>5711</v>
      </c>
    </row>
    <row r="719" spans="1:5" ht="14.25">
      <c r="A719" t="s">
        <v>4181</v>
      </c>
      <c r="B719" t="s">
        <v>4182</v>
      </c>
      <c r="C719" t="s">
        <v>161</v>
      </c>
      <c r="D719" t="s">
        <v>3835</v>
      </c>
      <c r="E719" t="s">
        <v>5714</v>
      </c>
    </row>
    <row r="720" spans="1:5" ht="14.25">
      <c r="A720" t="s">
        <v>2486</v>
      </c>
      <c r="B720" t="s">
        <v>1235</v>
      </c>
      <c r="C720" t="s">
        <v>161</v>
      </c>
      <c r="D720" t="s">
        <v>4036</v>
      </c>
      <c r="E720" t="s">
        <v>5714</v>
      </c>
    </row>
    <row r="721" spans="1:5" ht="14.25">
      <c r="A721" t="s">
        <v>2487</v>
      </c>
      <c r="B721" t="s">
        <v>382</v>
      </c>
      <c r="C721" t="s">
        <v>161</v>
      </c>
      <c r="D721" t="s">
        <v>3835</v>
      </c>
      <c r="E721" t="s">
        <v>5714</v>
      </c>
    </row>
    <row r="722" spans="1:5" ht="14.25">
      <c r="A722" t="s">
        <v>2488</v>
      </c>
      <c r="B722" t="s">
        <v>383</v>
      </c>
      <c r="C722" t="s">
        <v>161</v>
      </c>
      <c r="D722" t="s">
        <v>3835</v>
      </c>
      <c r="E722" t="s">
        <v>5712</v>
      </c>
    </row>
    <row r="723" spans="1:5" ht="14.25">
      <c r="A723" t="s">
        <v>2489</v>
      </c>
      <c r="B723" t="s">
        <v>2102</v>
      </c>
      <c r="C723" t="s">
        <v>161</v>
      </c>
      <c r="D723" t="s">
        <v>3834</v>
      </c>
      <c r="E723" t="s">
        <v>5713</v>
      </c>
    </row>
    <row r="724" spans="1:5" ht="14.25">
      <c r="A724" t="s">
        <v>3989</v>
      </c>
      <c r="B724" t="s">
        <v>4128</v>
      </c>
      <c r="C724" t="s">
        <v>161</v>
      </c>
      <c r="D724" t="s">
        <v>4036</v>
      </c>
      <c r="E724" t="s">
        <v>5713</v>
      </c>
    </row>
    <row r="725" spans="1:5" ht="14.25">
      <c r="A725" t="s">
        <v>3849</v>
      </c>
      <c r="B725" t="s">
        <v>3850</v>
      </c>
      <c r="C725" t="s">
        <v>161</v>
      </c>
      <c r="D725" t="s">
        <v>3835</v>
      </c>
      <c r="E725" t="s">
        <v>5712</v>
      </c>
    </row>
    <row r="726" spans="1:5" ht="14.25">
      <c r="A726" t="s">
        <v>2490</v>
      </c>
      <c r="B726" t="s">
        <v>1148</v>
      </c>
      <c r="C726" t="s">
        <v>161</v>
      </c>
      <c r="D726" t="s">
        <v>3835</v>
      </c>
      <c r="E726" t="s">
        <v>5713</v>
      </c>
    </row>
    <row r="727" spans="1:5" ht="14.25">
      <c r="A727" t="s">
        <v>2491</v>
      </c>
      <c r="B727" t="s">
        <v>3988</v>
      </c>
      <c r="C727" t="s">
        <v>161</v>
      </c>
      <c r="D727" t="s">
        <v>3835</v>
      </c>
      <c r="E727" t="s">
        <v>4478</v>
      </c>
    </row>
    <row r="728" spans="1:5" ht="14.25">
      <c r="A728" t="s">
        <v>2492</v>
      </c>
      <c r="B728" t="s">
        <v>3987</v>
      </c>
      <c r="C728" t="s">
        <v>161</v>
      </c>
      <c r="D728" t="s">
        <v>3835</v>
      </c>
      <c r="E728" t="s">
        <v>5714</v>
      </c>
    </row>
    <row r="729" spans="1:5" ht="14.25">
      <c r="A729" t="s">
        <v>2493</v>
      </c>
      <c r="B729" t="s">
        <v>5722</v>
      </c>
      <c r="C729" t="s">
        <v>161</v>
      </c>
      <c r="D729" t="s">
        <v>3835</v>
      </c>
      <c r="E729" t="s">
        <v>4478</v>
      </c>
    </row>
    <row r="730" spans="1:5" ht="14.25">
      <c r="A730" t="s">
        <v>4129</v>
      </c>
      <c r="B730" t="s">
        <v>4130</v>
      </c>
      <c r="C730" t="s">
        <v>161</v>
      </c>
      <c r="D730" t="s">
        <v>3836</v>
      </c>
      <c r="E730" t="s">
        <v>4478</v>
      </c>
    </row>
    <row r="731" spans="1:5" ht="14.25">
      <c r="A731" t="s">
        <v>2494</v>
      </c>
      <c r="B731" t="s">
        <v>5723</v>
      </c>
      <c r="C731" t="s">
        <v>161</v>
      </c>
      <c r="D731" t="s">
        <v>3835</v>
      </c>
      <c r="E731" t="s">
        <v>4478</v>
      </c>
    </row>
    <row r="732" spans="1:5" ht="14.25">
      <c r="A732" t="s">
        <v>2495</v>
      </c>
      <c r="B732" t="s">
        <v>1236</v>
      </c>
      <c r="C732" t="s">
        <v>161</v>
      </c>
      <c r="D732" t="s">
        <v>4036</v>
      </c>
      <c r="E732" t="s">
        <v>5714</v>
      </c>
    </row>
    <row r="733" spans="1:5" ht="14.25">
      <c r="A733" t="s">
        <v>2496</v>
      </c>
      <c r="B733" t="s">
        <v>1149</v>
      </c>
      <c r="C733" t="s">
        <v>161</v>
      </c>
      <c r="D733" t="s">
        <v>4036</v>
      </c>
      <c r="E733" t="s">
        <v>5714</v>
      </c>
    </row>
    <row r="734" spans="1:5" ht="14.25">
      <c r="A734" t="s">
        <v>2497</v>
      </c>
      <c r="B734" t="s">
        <v>1217</v>
      </c>
      <c r="C734" t="s">
        <v>161</v>
      </c>
      <c r="D734" t="s">
        <v>4036</v>
      </c>
      <c r="E734" t="s">
        <v>5712</v>
      </c>
    </row>
    <row r="735" spans="1:5" ht="14.25">
      <c r="A735" t="s">
        <v>2498</v>
      </c>
      <c r="B735" t="s">
        <v>5757</v>
      </c>
      <c r="C735" t="s">
        <v>161</v>
      </c>
      <c r="D735" t="s">
        <v>3835</v>
      </c>
      <c r="E735" t="s">
        <v>4478</v>
      </c>
    </row>
    <row r="736" spans="1:5" ht="14.25">
      <c r="A736" t="s">
        <v>2499</v>
      </c>
      <c r="B736" t="s">
        <v>5758</v>
      </c>
      <c r="C736" t="s">
        <v>161</v>
      </c>
      <c r="D736" t="s">
        <v>3835</v>
      </c>
      <c r="E736" t="s">
        <v>4478</v>
      </c>
    </row>
    <row r="737" spans="1:5" ht="14.25">
      <c r="A737" t="s">
        <v>2500</v>
      </c>
      <c r="B737" t="s">
        <v>5724</v>
      </c>
      <c r="C737" t="s">
        <v>161</v>
      </c>
      <c r="D737" t="s">
        <v>3835</v>
      </c>
      <c r="E737" t="s">
        <v>4478</v>
      </c>
    </row>
    <row r="738" spans="1:5" ht="14.25">
      <c r="A738" t="s">
        <v>2501</v>
      </c>
      <c r="B738" t="s">
        <v>5759</v>
      </c>
      <c r="C738" t="s">
        <v>161</v>
      </c>
      <c r="D738" t="s">
        <v>3835</v>
      </c>
      <c r="E738" t="s">
        <v>4478</v>
      </c>
    </row>
    <row r="739" spans="1:5" ht="14.25">
      <c r="A739" t="s">
        <v>3652</v>
      </c>
      <c r="B739" t="s">
        <v>3653</v>
      </c>
      <c r="C739" t="s">
        <v>161</v>
      </c>
      <c r="D739" t="s">
        <v>4036</v>
      </c>
      <c r="E739" t="s">
        <v>5713</v>
      </c>
    </row>
    <row r="740" spans="1:5" ht="14.25">
      <c r="A740" t="s">
        <v>2502</v>
      </c>
      <c r="B740" t="s">
        <v>1218</v>
      </c>
      <c r="C740" t="s">
        <v>161</v>
      </c>
      <c r="D740" t="s">
        <v>4036</v>
      </c>
      <c r="E740" t="s">
        <v>5712</v>
      </c>
    </row>
    <row r="741" spans="1:5" ht="14.25">
      <c r="A741" t="s">
        <v>2503</v>
      </c>
      <c r="B741" t="s">
        <v>1238</v>
      </c>
      <c r="C741" t="s">
        <v>161</v>
      </c>
      <c r="D741" t="s">
        <v>4036</v>
      </c>
      <c r="E741" t="s">
        <v>5713</v>
      </c>
    </row>
    <row r="742" spans="1:5" ht="14.25">
      <c r="A742" t="s">
        <v>2504</v>
      </c>
      <c r="B742" t="s">
        <v>384</v>
      </c>
      <c r="C742" t="s">
        <v>161</v>
      </c>
      <c r="D742" t="s">
        <v>3834</v>
      </c>
      <c r="E742" t="s">
        <v>5714</v>
      </c>
    </row>
    <row r="743" spans="1:5" ht="14.25">
      <c r="A743" t="s">
        <v>2505</v>
      </c>
      <c r="B743" t="s">
        <v>5760</v>
      </c>
      <c r="C743" t="s">
        <v>161</v>
      </c>
      <c r="D743" t="s">
        <v>3835</v>
      </c>
      <c r="E743" t="s">
        <v>4478</v>
      </c>
    </row>
    <row r="744" spans="1:5" ht="14.25">
      <c r="A744" t="s">
        <v>2506</v>
      </c>
      <c r="B744" t="s">
        <v>4131</v>
      </c>
      <c r="C744" t="s">
        <v>161</v>
      </c>
      <c r="D744" t="s">
        <v>3835</v>
      </c>
      <c r="E744" t="s">
        <v>5713</v>
      </c>
    </row>
    <row r="745" spans="1:5" ht="14.25">
      <c r="A745" t="s">
        <v>4534</v>
      </c>
      <c r="B745" t="s">
        <v>4535</v>
      </c>
      <c r="C745" t="s">
        <v>161</v>
      </c>
      <c r="D745" t="s">
        <v>3835</v>
      </c>
      <c r="E745" t="s">
        <v>5714</v>
      </c>
    </row>
    <row r="746" spans="1:5" ht="14.25">
      <c r="A746" t="s">
        <v>2507</v>
      </c>
      <c r="B746" t="s">
        <v>385</v>
      </c>
      <c r="C746" t="s">
        <v>161</v>
      </c>
      <c r="D746" t="s">
        <v>3836</v>
      </c>
      <c r="E746" t="s">
        <v>4478</v>
      </c>
    </row>
    <row r="747" spans="1:5" ht="14.25">
      <c r="A747" t="s">
        <v>2508</v>
      </c>
      <c r="B747" t="s">
        <v>386</v>
      </c>
      <c r="C747" t="s">
        <v>161</v>
      </c>
      <c r="D747" t="s">
        <v>3836</v>
      </c>
      <c r="E747" t="s">
        <v>4478</v>
      </c>
    </row>
    <row r="748" spans="1:5" ht="14.25">
      <c r="A748" t="s">
        <v>2509</v>
      </c>
      <c r="B748" t="s">
        <v>5725</v>
      </c>
      <c r="C748" t="s">
        <v>161</v>
      </c>
      <c r="D748" t="s">
        <v>3835</v>
      </c>
      <c r="E748" t="s">
        <v>5714</v>
      </c>
    </row>
    <row r="749" spans="1:5" ht="14.25">
      <c r="A749" t="s">
        <v>2510</v>
      </c>
      <c r="B749" t="s">
        <v>5726</v>
      </c>
      <c r="C749" t="s">
        <v>161</v>
      </c>
      <c r="D749" t="s">
        <v>3835</v>
      </c>
      <c r="E749" t="s">
        <v>4478</v>
      </c>
    </row>
    <row r="750" spans="1:5" ht="14.25">
      <c r="A750" t="s">
        <v>2511</v>
      </c>
      <c r="B750" t="s">
        <v>2135</v>
      </c>
      <c r="C750" t="s">
        <v>161</v>
      </c>
      <c r="D750" t="s">
        <v>4036</v>
      </c>
      <c r="E750" t="s">
        <v>5714</v>
      </c>
    </row>
    <row r="751" spans="1:5" ht="14.25">
      <c r="A751" t="s">
        <v>2512</v>
      </c>
      <c r="B751" t="s">
        <v>387</v>
      </c>
      <c r="C751" t="s">
        <v>161</v>
      </c>
      <c r="D751" t="s">
        <v>4040</v>
      </c>
      <c r="E751" t="s">
        <v>4478</v>
      </c>
    </row>
    <row r="752" spans="1:5" ht="14.25">
      <c r="A752" t="s">
        <v>2513</v>
      </c>
      <c r="B752" t="s">
        <v>388</v>
      </c>
      <c r="C752" t="s">
        <v>161</v>
      </c>
      <c r="D752" t="s">
        <v>4040</v>
      </c>
      <c r="E752" t="s">
        <v>4478</v>
      </c>
    </row>
    <row r="753" spans="1:5" ht="14.25">
      <c r="A753" t="s">
        <v>2514</v>
      </c>
      <c r="B753" t="s">
        <v>389</v>
      </c>
      <c r="C753" t="s">
        <v>161</v>
      </c>
      <c r="D753" t="s">
        <v>4040</v>
      </c>
      <c r="E753" t="s">
        <v>4478</v>
      </c>
    </row>
    <row r="754" spans="1:5" ht="14.25">
      <c r="A754" t="s">
        <v>2515</v>
      </c>
      <c r="B754" t="s">
        <v>390</v>
      </c>
      <c r="C754" t="s">
        <v>161</v>
      </c>
      <c r="D754" t="s">
        <v>3836</v>
      </c>
      <c r="E754" t="s">
        <v>4478</v>
      </c>
    </row>
    <row r="755" spans="1:5" ht="14.25">
      <c r="A755" t="s">
        <v>2516</v>
      </c>
      <c r="B755" t="s">
        <v>391</v>
      </c>
      <c r="C755" t="s">
        <v>161</v>
      </c>
      <c r="D755" t="s">
        <v>3836</v>
      </c>
      <c r="E755" t="s">
        <v>4478</v>
      </c>
    </row>
    <row r="756" spans="1:5" ht="14.25">
      <c r="A756" t="s">
        <v>2517</v>
      </c>
      <c r="B756" t="s">
        <v>392</v>
      </c>
      <c r="C756" t="s">
        <v>161</v>
      </c>
      <c r="D756" t="s">
        <v>3835</v>
      </c>
      <c r="E756" t="s">
        <v>4478</v>
      </c>
    </row>
    <row r="757" spans="1:5" ht="14.25">
      <c r="A757" t="s">
        <v>2518</v>
      </c>
      <c r="B757" t="s">
        <v>3848</v>
      </c>
      <c r="C757" t="s">
        <v>161</v>
      </c>
      <c r="D757" t="s">
        <v>3835</v>
      </c>
      <c r="E757" t="s">
        <v>4478</v>
      </c>
    </row>
    <row r="758" spans="1:5" ht="14.25">
      <c r="A758" t="s">
        <v>2519</v>
      </c>
      <c r="B758" t="s">
        <v>393</v>
      </c>
      <c r="C758" t="s">
        <v>161</v>
      </c>
      <c r="D758" t="s">
        <v>4040</v>
      </c>
      <c r="E758" t="s">
        <v>4478</v>
      </c>
    </row>
    <row r="759" spans="1:5" ht="14.25">
      <c r="A759" t="s">
        <v>2520</v>
      </c>
      <c r="B759" t="s">
        <v>3654</v>
      </c>
      <c r="C759" t="s">
        <v>161</v>
      </c>
      <c r="D759" t="s">
        <v>3836</v>
      </c>
      <c r="E759" t="s">
        <v>4478</v>
      </c>
    </row>
    <row r="760" spans="1:5" ht="14.25">
      <c r="A760" t="s">
        <v>4132</v>
      </c>
      <c r="B760" t="s">
        <v>4133</v>
      </c>
      <c r="C760" t="s">
        <v>161</v>
      </c>
      <c r="D760" t="s">
        <v>3836</v>
      </c>
      <c r="E760" t="s">
        <v>4478</v>
      </c>
    </row>
    <row r="761" spans="1:5" ht="14.25">
      <c r="A761" t="s">
        <v>4351</v>
      </c>
      <c r="B761" t="s">
        <v>4352</v>
      </c>
      <c r="C761" t="s">
        <v>161</v>
      </c>
      <c r="D761" t="s">
        <v>3834</v>
      </c>
      <c r="E761" t="s">
        <v>5711</v>
      </c>
    </row>
    <row r="762" spans="1:5" ht="14.25">
      <c r="A762" t="s">
        <v>4437</v>
      </c>
      <c r="B762" t="s">
        <v>4438</v>
      </c>
      <c r="C762" t="s">
        <v>161</v>
      </c>
      <c r="D762" t="s">
        <v>3834</v>
      </c>
      <c r="E762" t="s">
        <v>5713</v>
      </c>
    </row>
    <row r="763" spans="1:5" ht="14.25">
      <c r="A763" t="s">
        <v>2521</v>
      </c>
      <c r="B763" t="s">
        <v>394</v>
      </c>
      <c r="C763" t="s">
        <v>161</v>
      </c>
      <c r="D763" t="s">
        <v>4036</v>
      </c>
      <c r="E763" t="s">
        <v>5709</v>
      </c>
    </row>
    <row r="764" spans="1:5" ht="14.25">
      <c r="A764" t="s">
        <v>2522</v>
      </c>
      <c r="B764" t="s">
        <v>5761</v>
      </c>
      <c r="C764" t="s">
        <v>161</v>
      </c>
      <c r="D764" t="s">
        <v>3835</v>
      </c>
      <c r="E764" t="s">
        <v>4478</v>
      </c>
    </row>
    <row r="765" spans="1:5" ht="14.25">
      <c r="A765" t="s">
        <v>2523</v>
      </c>
      <c r="B765" t="s">
        <v>395</v>
      </c>
      <c r="C765" t="s">
        <v>161</v>
      </c>
      <c r="D765" t="s">
        <v>4036</v>
      </c>
      <c r="E765" t="s">
        <v>5714</v>
      </c>
    </row>
    <row r="766" spans="1:5" ht="14.25">
      <c r="A766" t="s">
        <v>2524</v>
      </c>
      <c r="B766" t="s">
        <v>396</v>
      </c>
      <c r="C766" t="s">
        <v>161</v>
      </c>
      <c r="D766" t="s">
        <v>4036</v>
      </c>
      <c r="E766" t="s">
        <v>5714</v>
      </c>
    </row>
    <row r="767" spans="1:5" ht="14.25">
      <c r="A767" t="s">
        <v>2525</v>
      </c>
      <c r="B767" t="s">
        <v>397</v>
      </c>
      <c r="C767" t="s">
        <v>161</v>
      </c>
      <c r="D767" t="s">
        <v>4036</v>
      </c>
      <c r="E767" t="s">
        <v>5714</v>
      </c>
    </row>
    <row r="768" spans="1:5" ht="14.25">
      <c r="A768" t="s">
        <v>2526</v>
      </c>
      <c r="B768" t="s">
        <v>398</v>
      </c>
      <c r="C768" t="s">
        <v>161</v>
      </c>
      <c r="D768" t="s">
        <v>4036</v>
      </c>
      <c r="E768" t="s">
        <v>5714</v>
      </c>
    </row>
    <row r="769" spans="1:5" ht="14.25">
      <c r="A769" t="s">
        <v>3655</v>
      </c>
      <c r="B769" t="s">
        <v>4134</v>
      </c>
      <c r="C769" t="s">
        <v>161</v>
      </c>
      <c r="D769" t="s">
        <v>4036</v>
      </c>
      <c r="E769" t="s">
        <v>5714</v>
      </c>
    </row>
    <row r="770" spans="1:5" ht="14.25">
      <c r="A770" t="s">
        <v>3656</v>
      </c>
      <c r="B770" t="s">
        <v>3657</v>
      </c>
      <c r="C770" t="s">
        <v>161</v>
      </c>
      <c r="D770" t="s">
        <v>4036</v>
      </c>
      <c r="E770" t="s">
        <v>5714</v>
      </c>
    </row>
    <row r="771" spans="1:5" ht="14.25">
      <c r="A771" t="s">
        <v>3658</v>
      </c>
      <c r="B771" t="s">
        <v>3659</v>
      </c>
      <c r="C771" t="s">
        <v>161</v>
      </c>
      <c r="D771" t="s">
        <v>4036</v>
      </c>
      <c r="E771" t="s">
        <v>5714</v>
      </c>
    </row>
    <row r="772" spans="1:5" ht="14.25">
      <c r="A772" t="s">
        <v>3660</v>
      </c>
      <c r="B772" t="s">
        <v>3661</v>
      </c>
      <c r="C772" t="s">
        <v>161</v>
      </c>
      <c r="D772" t="s">
        <v>4036</v>
      </c>
      <c r="E772" t="s">
        <v>5714</v>
      </c>
    </row>
    <row r="773" spans="1:5" ht="14.25">
      <c r="A773" t="s">
        <v>3662</v>
      </c>
      <c r="B773" t="s">
        <v>3663</v>
      </c>
      <c r="C773" t="s">
        <v>161</v>
      </c>
      <c r="D773" t="s">
        <v>4036</v>
      </c>
      <c r="E773" t="s">
        <v>5713</v>
      </c>
    </row>
    <row r="774" spans="1:5" ht="14.25">
      <c r="A774" t="s">
        <v>3664</v>
      </c>
      <c r="B774" t="s">
        <v>3665</v>
      </c>
      <c r="C774" t="s">
        <v>161</v>
      </c>
      <c r="D774" t="s">
        <v>4036</v>
      </c>
      <c r="E774" t="s">
        <v>5714</v>
      </c>
    </row>
    <row r="775" spans="1:5" ht="14.25">
      <c r="A775" t="s">
        <v>4536</v>
      </c>
      <c r="B775" t="s">
        <v>4537</v>
      </c>
      <c r="C775" t="s">
        <v>161</v>
      </c>
      <c r="D775" t="s">
        <v>4036</v>
      </c>
      <c r="E775" t="s">
        <v>5714</v>
      </c>
    </row>
    <row r="776" spans="1:5" ht="14.25">
      <c r="A776" t="s">
        <v>2527</v>
      </c>
      <c r="B776" t="s">
        <v>5762</v>
      </c>
      <c r="C776" t="s">
        <v>161</v>
      </c>
      <c r="D776" t="s">
        <v>3835</v>
      </c>
      <c r="E776" t="s">
        <v>4478</v>
      </c>
    </row>
    <row r="777" spans="1:5" ht="14.25">
      <c r="A777" t="s">
        <v>2528</v>
      </c>
      <c r="B777" t="s">
        <v>4247</v>
      </c>
      <c r="C777" t="s">
        <v>161</v>
      </c>
      <c r="D777" t="s">
        <v>3834</v>
      </c>
      <c r="E777" t="s">
        <v>5713</v>
      </c>
    </row>
    <row r="778" spans="1:5" ht="14.25">
      <c r="A778" t="s">
        <v>2529</v>
      </c>
      <c r="B778" t="s">
        <v>4071</v>
      </c>
      <c r="C778" t="s">
        <v>161</v>
      </c>
      <c r="D778" t="s">
        <v>3834</v>
      </c>
      <c r="E778" t="s">
        <v>5709</v>
      </c>
    </row>
    <row r="779" spans="1:5" ht="14.25">
      <c r="A779" t="s">
        <v>2530</v>
      </c>
      <c r="B779" t="s">
        <v>3986</v>
      </c>
      <c r="C779" t="s">
        <v>161</v>
      </c>
      <c r="D779" t="s">
        <v>3834</v>
      </c>
      <c r="E779" t="s">
        <v>5709</v>
      </c>
    </row>
    <row r="780" spans="1:5" ht="14.25">
      <c r="A780" t="s">
        <v>2531</v>
      </c>
      <c r="B780" t="s">
        <v>187</v>
      </c>
      <c r="C780" t="s">
        <v>161</v>
      </c>
      <c r="D780" t="s">
        <v>3835</v>
      </c>
      <c r="E780" t="s">
        <v>5709</v>
      </c>
    </row>
    <row r="781" spans="1:5" ht="14.25">
      <c r="A781" t="s">
        <v>2532</v>
      </c>
      <c r="B781" t="s">
        <v>188</v>
      </c>
      <c r="C781" t="s">
        <v>161</v>
      </c>
      <c r="D781" t="s">
        <v>3834</v>
      </c>
      <c r="E781" t="s">
        <v>5712</v>
      </c>
    </row>
    <row r="782" spans="1:5" ht="14.25">
      <c r="A782" t="s">
        <v>2533</v>
      </c>
      <c r="B782" t="s">
        <v>189</v>
      </c>
      <c r="C782" t="s">
        <v>161</v>
      </c>
      <c r="D782" t="s">
        <v>3834</v>
      </c>
      <c r="E782" t="s">
        <v>5714</v>
      </c>
    </row>
    <row r="783" spans="1:5" ht="14.25">
      <c r="A783" t="s">
        <v>4353</v>
      </c>
      <c r="B783" t="s">
        <v>4354</v>
      </c>
      <c r="C783" t="s">
        <v>161</v>
      </c>
      <c r="D783" t="s">
        <v>3834</v>
      </c>
      <c r="E783" t="s">
        <v>5714</v>
      </c>
    </row>
    <row r="784" spans="1:5" ht="14.25">
      <c r="A784" t="s">
        <v>4538</v>
      </c>
      <c r="B784" t="s">
        <v>4539</v>
      </c>
      <c r="C784" t="s">
        <v>161</v>
      </c>
      <c r="D784" t="s">
        <v>3834</v>
      </c>
      <c r="E784" t="s">
        <v>5713</v>
      </c>
    </row>
    <row r="785" spans="1:5" ht="14.25">
      <c r="A785" t="s">
        <v>4540</v>
      </c>
      <c r="B785" t="s">
        <v>4541</v>
      </c>
      <c r="C785" t="s">
        <v>161</v>
      </c>
      <c r="D785" t="s">
        <v>3834</v>
      </c>
      <c r="E785" t="s">
        <v>5713</v>
      </c>
    </row>
    <row r="786" spans="1:5" ht="14.25">
      <c r="A786" t="s">
        <v>3984</v>
      </c>
      <c r="B786" t="s">
        <v>3985</v>
      </c>
      <c r="C786" t="s">
        <v>161</v>
      </c>
      <c r="D786" t="s">
        <v>3834</v>
      </c>
      <c r="E786" t="s">
        <v>5713</v>
      </c>
    </row>
    <row r="787" spans="1:5" ht="14.25">
      <c r="A787" t="s">
        <v>2534</v>
      </c>
      <c r="B787" t="s">
        <v>2136</v>
      </c>
      <c r="C787" t="s">
        <v>161</v>
      </c>
      <c r="D787" t="s">
        <v>3834</v>
      </c>
      <c r="E787" t="s">
        <v>5711</v>
      </c>
    </row>
    <row r="788" spans="1:5" ht="14.25">
      <c r="A788" t="s">
        <v>2535</v>
      </c>
      <c r="B788" t="s">
        <v>190</v>
      </c>
      <c r="C788" t="s">
        <v>161</v>
      </c>
      <c r="D788" t="s">
        <v>4036</v>
      </c>
      <c r="E788" t="s">
        <v>5714</v>
      </c>
    </row>
    <row r="789" spans="1:5" ht="14.25">
      <c r="A789" t="s">
        <v>2536</v>
      </c>
      <c r="B789" t="s">
        <v>3587</v>
      </c>
      <c r="C789" t="s">
        <v>161</v>
      </c>
      <c r="D789" t="s">
        <v>3834</v>
      </c>
      <c r="E789" t="s">
        <v>5711</v>
      </c>
    </row>
    <row r="790" spans="1:5" ht="14.25">
      <c r="A790" t="s">
        <v>2537</v>
      </c>
      <c r="B790" t="s">
        <v>191</v>
      </c>
      <c r="C790" t="s">
        <v>161</v>
      </c>
      <c r="D790" t="s">
        <v>3834</v>
      </c>
      <c r="E790" t="s">
        <v>5714</v>
      </c>
    </row>
    <row r="791" spans="1:5" ht="14.25">
      <c r="A791" t="s">
        <v>4542</v>
      </c>
      <c r="B791" t="s">
        <v>4543</v>
      </c>
      <c r="C791" t="s">
        <v>161</v>
      </c>
      <c r="D791" t="s">
        <v>3834</v>
      </c>
      <c r="E791" t="s">
        <v>5714</v>
      </c>
    </row>
    <row r="792" spans="1:5" ht="14.25">
      <c r="A792" t="s">
        <v>2538</v>
      </c>
      <c r="B792" t="s">
        <v>2539</v>
      </c>
      <c r="C792" t="s">
        <v>161</v>
      </c>
      <c r="D792" t="s">
        <v>3835</v>
      </c>
      <c r="E792" t="s">
        <v>4478</v>
      </c>
    </row>
    <row r="793" spans="1:5" ht="14.25">
      <c r="A793" t="s">
        <v>2540</v>
      </c>
      <c r="B793" t="s">
        <v>4248</v>
      </c>
      <c r="C793" t="s">
        <v>161</v>
      </c>
      <c r="D793" t="s">
        <v>4036</v>
      </c>
      <c r="E793" t="s">
        <v>5712</v>
      </c>
    </row>
    <row r="794" spans="1:5" ht="14.25">
      <c r="A794" t="s">
        <v>2541</v>
      </c>
      <c r="B794" t="s">
        <v>5763</v>
      </c>
      <c r="C794" t="s">
        <v>161</v>
      </c>
      <c r="D794" t="s">
        <v>3835</v>
      </c>
      <c r="E794" t="s">
        <v>4478</v>
      </c>
    </row>
    <row r="795" spans="1:5" ht="14.25">
      <c r="A795" t="s">
        <v>2542</v>
      </c>
      <c r="B795" t="s">
        <v>192</v>
      </c>
      <c r="C795" t="s">
        <v>161</v>
      </c>
      <c r="D795" t="s">
        <v>4040</v>
      </c>
      <c r="E795" t="s">
        <v>4478</v>
      </c>
    </row>
    <row r="796" spans="1:5" ht="14.25">
      <c r="A796" t="s">
        <v>2543</v>
      </c>
      <c r="B796" t="s">
        <v>193</v>
      </c>
      <c r="C796" t="s">
        <v>161</v>
      </c>
      <c r="D796" t="s">
        <v>4040</v>
      </c>
      <c r="E796" t="s">
        <v>4478</v>
      </c>
    </row>
    <row r="797" spans="1:5" ht="14.25">
      <c r="A797" t="s">
        <v>2544</v>
      </c>
      <c r="B797" t="s">
        <v>194</v>
      </c>
      <c r="C797" t="s">
        <v>161</v>
      </c>
      <c r="D797" t="s">
        <v>4040</v>
      </c>
      <c r="E797" t="s">
        <v>4478</v>
      </c>
    </row>
    <row r="798" spans="1:5" ht="14.25">
      <c r="A798" t="s">
        <v>2545</v>
      </c>
      <c r="B798" t="s">
        <v>195</v>
      </c>
      <c r="C798" t="s">
        <v>161</v>
      </c>
      <c r="D798" t="s">
        <v>4040</v>
      </c>
      <c r="E798" t="s">
        <v>4478</v>
      </c>
    </row>
    <row r="799" spans="1:5" ht="14.25">
      <c r="A799" t="s">
        <v>2546</v>
      </c>
      <c r="B799" t="s">
        <v>196</v>
      </c>
      <c r="C799" t="s">
        <v>161</v>
      </c>
      <c r="D799" t="s">
        <v>4040</v>
      </c>
      <c r="E799" t="s">
        <v>4478</v>
      </c>
    </row>
    <row r="800" spans="1:5" ht="14.25">
      <c r="A800" t="s">
        <v>2547</v>
      </c>
      <c r="B800" t="s">
        <v>197</v>
      </c>
      <c r="C800" t="s">
        <v>161</v>
      </c>
      <c r="D800" t="s">
        <v>4040</v>
      </c>
      <c r="E800" t="s">
        <v>4478</v>
      </c>
    </row>
    <row r="801" spans="1:5" ht="14.25">
      <c r="A801" t="s">
        <v>2548</v>
      </c>
      <c r="B801" t="s">
        <v>198</v>
      </c>
      <c r="C801" t="s">
        <v>161</v>
      </c>
      <c r="D801" t="s">
        <v>4040</v>
      </c>
      <c r="E801" t="s">
        <v>4478</v>
      </c>
    </row>
    <row r="802" spans="1:5" ht="14.25">
      <c r="A802" t="s">
        <v>2549</v>
      </c>
      <c r="B802" t="s">
        <v>199</v>
      </c>
      <c r="C802" t="s">
        <v>161</v>
      </c>
      <c r="D802" t="s">
        <v>4040</v>
      </c>
      <c r="E802" t="s">
        <v>4478</v>
      </c>
    </row>
    <row r="803" spans="1:5" ht="14.25">
      <c r="A803" t="s">
        <v>2550</v>
      </c>
      <c r="B803" t="s">
        <v>200</v>
      </c>
      <c r="C803" t="s">
        <v>161</v>
      </c>
      <c r="D803" t="s">
        <v>4040</v>
      </c>
      <c r="E803" t="s">
        <v>4478</v>
      </c>
    </row>
    <row r="804" spans="1:5" ht="14.25">
      <c r="A804" t="s">
        <v>2551</v>
      </c>
      <c r="B804" t="s">
        <v>201</v>
      </c>
      <c r="C804" t="s">
        <v>161</v>
      </c>
      <c r="D804" t="s">
        <v>4040</v>
      </c>
      <c r="E804" t="s">
        <v>4478</v>
      </c>
    </row>
    <row r="805" spans="1:5" ht="14.25">
      <c r="A805" t="s">
        <v>2552</v>
      </c>
      <c r="B805" t="s">
        <v>202</v>
      </c>
      <c r="C805" t="s">
        <v>161</v>
      </c>
      <c r="D805" t="s">
        <v>4040</v>
      </c>
      <c r="E805" t="s">
        <v>4478</v>
      </c>
    </row>
    <row r="806" spans="1:5" ht="14.25">
      <c r="A806" t="s">
        <v>2553</v>
      </c>
      <c r="B806" t="s">
        <v>1277</v>
      </c>
      <c r="C806" t="s">
        <v>161</v>
      </c>
      <c r="D806" t="s">
        <v>4040</v>
      </c>
      <c r="E806" t="s">
        <v>4478</v>
      </c>
    </row>
    <row r="807" spans="1:5" ht="14.25">
      <c r="A807" t="s">
        <v>2554</v>
      </c>
      <c r="B807" t="s">
        <v>203</v>
      </c>
      <c r="C807" t="s">
        <v>161</v>
      </c>
      <c r="D807" t="s">
        <v>4040</v>
      </c>
      <c r="E807" t="s">
        <v>4478</v>
      </c>
    </row>
    <row r="808" spans="1:5" ht="14.25">
      <c r="A808" t="s">
        <v>2555</v>
      </c>
      <c r="B808" t="s">
        <v>204</v>
      </c>
      <c r="C808" t="s">
        <v>161</v>
      </c>
      <c r="D808" t="s">
        <v>4040</v>
      </c>
      <c r="E808" t="s">
        <v>4478</v>
      </c>
    </row>
    <row r="809" spans="1:5" ht="14.25">
      <c r="A809" t="s">
        <v>2556</v>
      </c>
      <c r="B809" t="s">
        <v>205</v>
      </c>
      <c r="C809" t="s">
        <v>161</v>
      </c>
      <c r="D809" t="s">
        <v>4040</v>
      </c>
      <c r="E809" t="s">
        <v>4478</v>
      </c>
    </row>
    <row r="810" spans="1:5" ht="14.25">
      <c r="A810" t="s">
        <v>2557</v>
      </c>
      <c r="B810" t="s">
        <v>206</v>
      </c>
      <c r="C810" t="s">
        <v>161</v>
      </c>
      <c r="D810" t="s">
        <v>4040</v>
      </c>
      <c r="E810" t="s">
        <v>4478</v>
      </c>
    </row>
    <row r="811" spans="1:5" ht="14.25">
      <c r="A811" t="s">
        <v>3846</v>
      </c>
      <c r="B811" t="s">
        <v>3847</v>
      </c>
      <c r="C811" t="s">
        <v>161</v>
      </c>
      <c r="D811" t="s">
        <v>4040</v>
      </c>
      <c r="E811" t="s">
        <v>4478</v>
      </c>
    </row>
    <row r="812" spans="1:5" ht="14.25">
      <c r="A812" t="s">
        <v>2558</v>
      </c>
      <c r="B812" t="s">
        <v>5764</v>
      </c>
      <c r="C812" t="s">
        <v>161</v>
      </c>
      <c r="D812" t="s">
        <v>4040</v>
      </c>
      <c r="E812" t="s">
        <v>4478</v>
      </c>
    </row>
    <row r="813" spans="1:5" ht="14.25">
      <c r="A813" t="s">
        <v>2559</v>
      </c>
      <c r="B813" t="s">
        <v>5727</v>
      </c>
      <c r="C813" t="s">
        <v>161</v>
      </c>
      <c r="D813" t="s">
        <v>4040</v>
      </c>
      <c r="E813" t="s">
        <v>4478</v>
      </c>
    </row>
    <row r="814" spans="1:5" ht="14.25">
      <c r="A814" t="s">
        <v>2560</v>
      </c>
      <c r="B814" t="s">
        <v>207</v>
      </c>
      <c r="C814" t="s">
        <v>161</v>
      </c>
      <c r="D814" t="s">
        <v>4040</v>
      </c>
      <c r="E814" t="s">
        <v>4478</v>
      </c>
    </row>
    <row r="815" spans="1:5" ht="14.25">
      <c r="A815" t="s">
        <v>2561</v>
      </c>
      <c r="B815" t="s">
        <v>208</v>
      </c>
      <c r="C815" t="s">
        <v>161</v>
      </c>
      <c r="D815" t="s">
        <v>4040</v>
      </c>
      <c r="E815" t="s">
        <v>4478</v>
      </c>
    </row>
    <row r="816" spans="1:5" ht="14.25">
      <c r="A816" t="s">
        <v>2562</v>
      </c>
      <c r="B816" t="s">
        <v>5765</v>
      </c>
      <c r="C816" t="s">
        <v>161</v>
      </c>
      <c r="D816" t="s">
        <v>4040</v>
      </c>
      <c r="E816" t="s">
        <v>4478</v>
      </c>
    </row>
    <row r="817" spans="1:5" ht="14.25">
      <c r="A817" t="s">
        <v>2563</v>
      </c>
      <c r="B817" t="s">
        <v>5766</v>
      </c>
      <c r="C817" t="s">
        <v>161</v>
      </c>
      <c r="D817" t="s">
        <v>4040</v>
      </c>
      <c r="E817" t="s">
        <v>4478</v>
      </c>
    </row>
    <row r="818" spans="1:5" ht="14.25">
      <c r="A818" t="s">
        <v>2564</v>
      </c>
      <c r="B818" t="s">
        <v>2565</v>
      </c>
      <c r="C818" t="s">
        <v>161</v>
      </c>
      <c r="D818" t="s">
        <v>4040</v>
      </c>
      <c r="E818" t="s">
        <v>4478</v>
      </c>
    </row>
    <row r="819" spans="1:5" ht="14.25">
      <c r="A819" t="s">
        <v>2566</v>
      </c>
      <c r="B819" t="s">
        <v>246</v>
      </c>
      <c r="C819" t="s">
        <v>161</v>
      </c>
      <c r="D819" t="s">
        <v>4040</v>
      </c>
      <c r="E819" t="s">
        <v>4478</v>
      </c>
    </row>
    <row r="820" spans="1:5" ht="14.25">
      <c r="A820" t="s">
        <v>2567</v>
      </c>
      <c r="B820" t="s">
        <v>247</v>
      </c>
      <c r="C820" t="s">
        <v>161</v>
      </c>
      <c r="D820" t="s">
        <v>4040</v>
      </c>
      <c r="E820" t="s">
        <v>4478</v>
      </c>
    </row>
    <row r="821" spans="1:5" ht="14.25">
      <c r="A821" t="s">
        <v>2568</v>
      </c>
      <c r="B821" t="s">
        <v>248</v>
      </c>
      <c r="C821" t="s">
        <v>161</v>
      </c>
      <c r="D821" t="s">
        <v>4040</v>
      </c>
      <c r="E821" t="s">
        <v>4478</v>
      </c>
    </row>
    <row r="822" spans="1:5" ht="14.25">
      <c r="A822" t="s">
        <v>2569</v>
      </c>
      <c r="B822" t="s">
        <v>5767</v>
      </c>
      <c r="C822" t="s">
        <v>161</v>
      </c>
      <c r="D822" t="s">
        <v>4040</v>
      </c>
      <c r="E822" t="s">
        <v>4478</v>
      </c>
    </row>
    <row r="823" spans="1:5" ht="14.25">
      <c r="A823" t="s">
        <v>2570</v>
      </c>
      <c r="B823" t="s">
        <v>249</v>
      </c>
      <c r="C823" t="s">
        <v>161</v>
      </c>
      <c r="D823" t="s">
        <v>4040</v>
      </c>
      <c r="E823" t="s">
        <v>4478</v>
      </c>
    </row>
    <row r="824" spans="1:5" ht="14.25">
      <c r="A824" t="s">
        <v>2571</v>
      </c>
      <c r="B824" t="s">
        <v>5768</v>
      </c>
      <c r="C824" t="s">
        <v>161</v>
      </c>
      <c r="D824" t="s">
        <v>4040</v>
      </c>
      <c r="E824" t="s">
        <v>4478</v>
      </c>
    </row>
    <row r="825" spans="1:5" ht="14.25">
      <c r="A825" t="s">
        <v>2572</v>
      </c>
      <c r="B825" t="s">
        <v>2573</v>
      </c>
      <c r="C825" t="s">
        <v>161</v>
      </c>
      <c r="D825" t="s">
        <v>4040</v>
      </c>
      <c r="E825" t="s">
        <v>4478</v>
      </c>
    </row>
    <row r="826" spans="1:5" ht="14.25">
      <c r="A826" t="s">
        <v>2574</v>
      </c>
      <c r="B826" t="s">
        <v>5769</v>
      </c>
      <c r="C826" t="s">
        <v>161</v>
      </c>
      <c r="D826" t="s">
        <v>4040</v>
      </c>
      <c r="E826" t="s">
        <v>4478</v>
      </c>
    </row>
    <row r="827" spans="1:5" ht="14.25">
      <c r="A827" t="s">
        <v>2575</v>
      </c>
      <c r="B827" t="s">
        <v>250</v>
      </c>
      <c r="C827" t="s">
        <v>161</v>
      </c>
      <c r="D827" t="s">
        <v>4040</v>
      </c>
      <c r="E827" t="s">
        <v>4478</v>
      </c>
    </row>
    <row r="828" spans="1:5" ht="14.25">
      <c r="A828" t="s">
        <v>2576</v>
      </c>
      <c r="B828" t="s">
        <v>251</v>
      </c>
      <c r="C828" t="s">
        <v>161</v>
      </c>
      <c r="D828" t="s">
        <v>4040</v>
      </c>
      <c r="E828" t="s">
        <v>4478</v>
      </c>
    </row>
    <row r="829" spans="1:5" ht="14.25">
      <c r="A829" t="s">
        <v>2577</v>
      </c>
      <c r="B829" t="s">
        <v>252</v>
      </c>
      <c r="C829" t="s">
        <v>161</v>
      </c>
      <c r="D829" t="s">
        <v>4040</v>
      </c>
      <c r="E829" t="s">
        <v>4478</v>
      </c>
    </row>
    <row r="830" spans="1:5" ht="14.25">
      <c r="A830" t="s">
        <v>2578</v>
      </c>
      <c r="B830" t="s">
        <v>253</v>
      </c>
      <c r="C830" t="s">
        <v>161</v>
      </c>
      <c r="D830" t="s">
        <v>4040</v>
      </c>
      <c r="E830" t="s">
        <v>4478</v>
      </c>
    </row>
    <row r="831" spans="1:5" ht="14.25">
      <c r="A831" t="s">
        <v>2579</v>
      </c>
      <c r="B831" t="s">
        <v>254</v>
      </c>
      <c r="C831" t="s">
        <v>161</v>
      </c>
      <c r="D831" t="s">
        <v>4040</v>
      </c>
      <c r="E831" t="s">
        <v>4478</v>
      </c>
    </row>
    <row r="832" spans="1:5" ht="14.25">
      <c r="A832" t="s">
        <v>2580</v>
      </c>
      <c r="B832" t="s">
        <v>255</v>
      </c>
      <c r="C832" t="s">
        <v>161</v>
      </c>
      <c r="D832" t="s">
        <v>4040</v>
      </c>
      <c r="E832" t="s">
        <v>4478</v>
      </c>
    </row>
    <row r="833" spans="1:5" ht="14.25">
      <c r="A833" t="s">
        <v>2581</v>
      </c>
      <c r="B833" t="s">
        <v>256</v>
      </c>
      <c r="C833" t="s">
        <v>161</v>
      </c>
      <c r="D833" t="s">
        <v>4040</v>
      </c>
      <c r="E833" t="s">
        <v>4478</v>
      </c>
    </row>
    <row r="834" spans="1:5" ht="14.25">
      <c r="A834" t="s">
        <v>2582</v>
      </c>
      <c r="B834" t="s">
        <v>257</v>
      </c>
      <c r="C834" t="s">
        <v>161</v>
      </c>
      <c r="D834" t="s">
        <v>4040</v>
      </c>
      <c r="E834" t="s">
        <v>4478</v>
      </c>
    </row>
    <row r="835" spans="1:5" ht="14.25">
      <c r="A835" t="s">
        <v>2583</v>
      </c>
      <c r="B835" t="s">
        <v>258</v>
      </c>
      <c r="C835" t="s">
        <v>161</v>
      </c>
      <c r="D835" t="s">
        <v>4040</v>
      </c>
      <c r="E835" t="s">
        <v>4478</v>
      </c>
    </row>
    <row r="836" spans="1:5" ht="14.25">
      <c r="A836" t="s">
        <v>2584</v>
      </c>
      <c r="B836" t="s">
        <v>259</v>
      </c>
      <c r="C836" t="s">
        <v>161</v>
      </c>
      <c r="D836" t="s">
        <v>4040</v>
      </c>
      <c r="E836" t="s">
        <v>4478</v>
      </c>
    </row>
    <row r="837" spans="1:5" ht="14.25">
      <c r="A837" t="s">
        <v>2585</v>
      </c>
      <c r="B837" t="s">
        <v>260</v>
      </c>
      <c r="C837" t="s">
        <v>161</v>
      </c>
      <c r="D837" t="s">
        <v>4040</v>
      </c>
      <c r="E837" t="s">
        <v>4478</v>
      </c>
    </row>
    <row r="838" spans="1:5" ht="14.25">
      <c r="A838" t="s">
        <v>2586</v>
      </c>
      <c r="B838" t="s">
        <v>261</v>
      </c>
      <c r="C838" t="s">
        <v>161</v>
      </c>
      <c r="D838" t="s">
        <v>4040</v>
      </c>
      <c r="E838" t="s">
        <v>4478</v>
      </c>
    </row>
    <row r="839" spans="1:5" ht="14.25">
      <c r="A839" t="s">
        <v>2587</v>
      </c>
      <c r="B839" t="s">
        <v>262</v>
      </c>
      <c r="C839" t="s">
        <v>161</v>
      </c>
      <c r="D839" t="s">
        <v>4040</v>
      </c>
      <c r="E839" t="s">
        <v>4478</v>
      </c>
    </row>
    <row r="840" spans="1:5" ht="14.25">
      <c r="A840" t="s">
        <v>2588</v>
      </c>
      <c r="B840" t="s">
        <v>263</v>
      </c>
      <c r="C840" t="s">
        <v>161</v>
      </c>
      <c r="D840" t="s">
        <v>4040</v>
      </c>
      <c r="E840" t="s">
        <v>4478</v>
      </c>
    </row>
    <row r="841" spans="1:5" ht="14.25">
      <c r="A841" t="s">
        <v>2589</v>
      </c>
      <c r="B841" t="s">
        <v>5770</v>
      </c>
      <c r="C841" t="s">
        <v>161</v>
      </c>
      <c r="D841" t="s">
        <v>4040</v>
      </c>
      <c r="E841" t="s">
        <v>4478</v>
      </c>
    </row>
    <row r="842" spans="1:5" ht="14.25">
      <c r="A842" t="s">
        <v>2590</v>
      </c>
      <c r="B842" t="s">
        <v>2591</v>
      </c>
      <c r="C842" t="s">
        <v>161</v>
      </c>
      <c r="D842" t="s">
        <v>4040</v>
      </c>
      <c r="E842" t="s">
        <v>4478</v>
      </c>
    </row>
    <row r="843" spans="1:5" ht="14.25">
      <c r="A843" t="s">
        <v>2592</v>
      </c>
      <c r="B843" t="s">
        <v>264</v>
      </c>
      <c r="C843" t="s">
        <v>161</v>
      </c>
      <c r="D843" t="s">
        <v>4040</v>
      </c>
      <c r="E843" t="s">
        <v>4478</v>
      </c>
    </row>
    <row r="844" spans="1:5" ht="14.25">
      <c r="A844" t="s">
        <v>2593</v>
      </c>
      <c r="B844" t="s">
        <v>2594</v>
      </c>
      <c r="C844" t="s">
        <v>161</v>
      </c>
      <c r="D844" t="s">
        <v>4040</v>
      </c>
      <c r="E844" t="s">
        <v>4478</v>
      </c>
    </row>
    <row r="845" spans="1:5" ht="14.25">
      <c r="A845" t="s">
        <v>2595</v>
      </c>
      <c r="B845" t="s">
        <v>265</v>
      </c>
      <c r="C845" t="s">
        <v>161</v>
      </c>
      <c r="D845" t="s">
        <v>4040</v>
      </c>
      <c r="E845" t="s">
        <v>4478</v>
      </c>
    </row>
    <row r="846" spans="1:5" ht="14.25">
      <c r="A846" t="s">
        <v>2596</v>
      </c>
      <c r="B846" t="s">
        <v>266</v>
      </c>
      <c r="C846" t="s">
        <v>161</v>
      </c>
      <c r="D846" t="s">
        <v>4040</v>
      </c>
      <c r="E846" t="s">
        <v>4478</v>
      </c>
    </row>
    <row r="847" spans="1:5" ht="14.25">
      <c r="A847" t="s">
        <v>2597</v>
      </c>
      <c r="B847" t="s">
        <v>267</v>
      </c>
      <c r="C847" t="s">
        <v>161</v>
      </c>
      <c r="D847" t="s">
        <v>4040</v>
      </c>
      <c r="E847" t="s">
        <v>4478</v>
      </c>
    </row>
    <row r="848" spans="1:5" ht="14.25">
      <c r="A848" t="s">
        <v>2598</v>
      </c>
      <c r="B848" t="s">
        <v>268</v>
      </c>
      <c r="C848" t="s">
        <v>161</v>
      </c>
      <c r="D848" t="s">
        <v>3835</v>
      </c>
      <c r="E848" t="s">
        <v>4478</v>
      </c>
    </row>
    <row r="849" spans="1:5" ht="14.25">
      <c r="A849" t="s">
        <v>2599</v>
      </c>
      <c r="B849" t="s">
        <v>5771</v>
      </c>
      <c r="C849" t="s">
        <v>161</v>
      </c>
      <c r="D849" t="s">
        <v>4040</v>
      </c>
      <c r="E849" t="s">
        <v>4478</v>
      </c>
    </row>
    <row r="850" spans="1:5" ht="14.25">
      <c r="A850" t="s">
        <v>2600</v>
      </c>
      <c r="B850" t="s">
        <v>3666</v>
      </c>
      <c r="C850" t="s">
        <v>161</v>
      </c>
      <c r="D850" t="s">
        <v>4040</v>
      </c>
      <c r="E850" t="s">
        <v>4478</v>
      </c>
    </row>
    <row r="851" spans="1:5" ht="14.25">
      <c r="A851" t="s">
        <v>2601</v>
      </c>
      <c r="B851" t="s">
        <v>269</v>
      </c>
      <c r="C851" t="s">
        <v>161</v>
      </c>
      <c r="D851" t="s">
        <v>4040</v>
      </c>
      <c r="E851" t="s">
        <v>4478</v>
      </c>
    </row>
    <row r="852" spans="1:5" ht="14.25">
      <c r="A852" t="s">
        <v>2602</v>
      </c>
      <c r="B852" t="s">
        <v>270</v>
      </c>
      <c r="C852" t="s">
        <v>161</v>
      </c>
      <c r="D852" t="s">
        <v>4040</v>
      </c>
      <c r="E852" t="s">
        <v>4478</v>
      </c>
    </row>
    <row r="853" spans="1:5" ht="14.25">
      <c r="A853" t="s">
        <v>2603</v>
      </c>
      <c r="B853" t="s">
        <v>5772</v>
      </c>
      <c r="C853" t="s">
        <v>161</v>
      </c>
      <c r="D853" t="s">
        <v>3835</v>
      </c>
      <c r="E853" t="s">
        <v>4478</v>
      </c>
    </row>
    <row r="854" spans="1:5" ht="14.25">
      <c r="A854" t="s">
        <v>2604</v>
      </c>
      <c r="B854" t="s">
        <v>271</v>
      </c>
      <c r="C854" t="s">
        <v>161</v>
      </c>
      <c r="D854" t="s">
        <v>4040</v>
      </c>
      <c r="E854" t="s">
        <v>4478</v>
      </c>
    </row>
    <row r="855" spans="1:5" ht="14.25">
      <c r="A855" t="s">
        <v>2605</v>
      </c>
      <c r="B855" t="s">
        <v>272</v>
      </c>
      <c r="C855" t="s">
        <v>161</v>
      </c>
      <c r="D855" t="s">
        <v>4040</v>
      </c>
      <c r="E855" t="s">
        <v>4478</v>
      </c>
    </row>
    <row r="856" spans="1:5" ht="14.25">
      <c r="A856" t="s">
        <v>2606</v>
      </c>
      <c r="B856" t="s">
        <v>273</v>
      </c>
      <c r="C856" t="s">
        <v>161</v>
      </c>
      <c r="D856" t="s">
        <v>4040</v>
      </c>
      <c r="E856" t="s">
        <v>4478</v>
      </c>
    </row>
    <row r="857" spans="1:5" ht="14.25">
      <c r="A857" t="s">
        <v>2607</v>
      </c>
      <c r="B857" t="s">
        <v>274</v>
      </c>
      <c r="C857" t="s">
        <v>161</v>
      </c>
      <c r="D857" t="s">
        <v>4040</v>
      </c>
      <c r="E857" t="s">
        <v>4478</v>
      </c>
    </row>
    <row r="858" spans="1:5" ht="14.25">
      <c r="A858" t="s">
        <v>2608</v>
      </c>
      <c r="B858" t="s">
        <v>275</v>
      </c>
      <c r="C858" t="s">
        <v>161</v>
      </c>
      <c r="D858" t="s">
        <v>4040</v>
      </c>
      <c r="E858" t="s">
        <v>4478</v>
      </c>
    </row>
    <row r="859" spans="1:5" ht="14.25">
      <c r="A859" t="s">
        <v>2609</v>
      </c>
      <c r="B859" t="s">
        <v>1294</v>
      </c>
      <c r="C859" t="s">
        <v>161</v>
      </c>
      <c r="D859" t="s">
        <v>4040</v>
      </c>
      <c r="E859" t="s">
        <v>4478</v>
      </c>
    </row>
    <row r="860" spans="1:5" ht="14.25">
      <c r="A860" t="s">
        <v>2610</v>
      </c>
      <c r="B860" t="s">
        <v>276</v>
      </c>
      <c r="C860" t="s">
        <v>161</v>
      </c>
      <c r="D860" t="s">
        <v>4040</v>
      </c>
      <c r="E860" t="s">
        <v>4478</v>
      </c>
    </row>
    <row r="861" spans="1:5" ht="14.25">
      <c r="A861" t="s">
        <v>2611</v>
      </c>
      <c r="B861" t="s">
        <v>1278</v>
      </c>
      <c r="C861" t="s">
        <v>161</v>
      </c>
      <c r="D861" t="s">
        <v>4040</v>
      </c>
      <c r="E861" t="s">
        <v>4478</v>
      </c>
    </row>
    <row r="862" spans="1:5" ht="14.25">
      <c r="A862" t="s">
        <v>2612</v>
      </c>
      <c r="B862" t="s">
        <v>277</v>
      </c>
      <c r="C862" t="s">
        <v>161</v>
      </c>
      <c r="D862" t="s">
        <v>4040</v>
      </c>
      <c r="E862" t="s">
        <v>4478</v>
      </c>
    </row>
    <row r="863" spans="1:5" ht="14.25">
      <c r="A863" t="s">
        <v>2613</v>
      </c>
      <c r="B863" t="s">
        <v>278</v>
      </c>
      <c r="C863" t="s">
        <v>161</v>
      </c>
      <c r="D863" t="s">
        <v>4040</v>
      </c>
      <c r="E863" t="s">
        <v>4478</v>
      </c>
    </row>
    <row r="864" spans="1:5" ht="14.25">
      <c r="A864" t="s">
        <v>2614</v>
      </c>
      <c r="B864" t="s">
        <v>5773</v>
      </c>
      <c r="C864" t="s">
        <v>161</v>
      </c>
      <c r="D864" t="s">
        <v>4040</v>
      </c>
      <c r="E864" t="s">
        <v>4478</v>
      </c>
    </row>
    <row r="865" spans="1:5" ht="14.25">
      <c r="A865" t="s">
        <v>4439</v>
      </c>
      <c r="B865" t="s">
        <v>4440</v>
      </c>
      <c r="C865" t="s">
        <v>161</v>
      </c>
      <c r="D865" t="s">
        <v>4040</v>
      </c>
      <c r="E865" t="s">
        <v>4478</v>
      </c>
    </row>
    <row r="866" spans="1:5" ht="14.25">
      <c r="A866" t="s">
        <v>2615</v>
      </c>
      <c r="B866" t="s">
        <v>5774</v>
      </c>
      <c r="C866" t="s">
        <v>161</v>
      </c>
      <c r="D866" t="s">
        <v>4040</v>
      </c>
      <c r="E866" t="s">
        <v>4478</v>
      </c>
    </row>
    <row r="867" spans="1:5" ht="14.25">
      <c r="A867" t="s">
        <v>2616</v>
      </c>
      <c r="B867" t="s">
        <v>5728</v>
      </c>
      <c r="C867" t="s">
        <v>161</v>
      </c>
      <c r="D867" t="s">
        <v>4040</v>
      </c>
      <c r="E867" t="s">
        <v>4478</v>
      </c>
    </row>
    <row r="868" spans="1:5" ht="14.25">
      <c r="A868" t="s">
        <v>2617</v>
      </c>
      <c r="B868" t="s">
        <v>5729</v>
      </c>
      <c r="C868" t="s">
        <v>161</v>
      </c>
      <c r="D868" t="s">
        <v>4040</v>
      </c>
      <c r="E868" t="s">
        <v>4478</v>
      </c>
    </row>
    <row r="869" spans="1:5" ht="14.25">
      <c r="A869" t="s">
        <v>2618</v>
      </c>
      <c r="B869" t="s">
        <v>5775</v>
      </c>
      <c r="C869" t="s">
        <v>161</v>
      </c>
      <c r="D869" t="s">
        <v>4040</v>
      </c>
      <c r="E869" t="s">
        <v>4478</v>
      </c>
    </row>
    <row r="870" spans="1:5" ht="14.25">
      <c r="A870" t="s">
        <v>2619</v>
      </c>
      <c r="B870" t="s">
        <v>4544</v>
      </c>
      <c r="C870" t="s">
        <v>161</v>
      </c>
      <c r="D870" t="s">
        <v>4040</v>
      </c>
      <c r="E870" t="s">
        <v>4478</v>
      </c>
    </row>
    <row r="871" spans="1:5" ht="14.25">
      <c r="A871" t="s">
        <v>2620</v>
      </c>
      <c r="B871" t="s">
        <v>5776</v>
      </c>
      <c r="C871" t="s">
        <v>161</v>
      </c>
      <c r="D871" t="s">
        <v>4040</v>
      </c>
      <c r="E871" t="s">
        <v>4478</v>
      </c>
    </row>
    <row r="872" spans="1:5" ht="14.25">
      <c r="A872" t="s">
        <v>2621</v>
      </c>
      <c r="B872" t="s">
        <v>1185</v>
      </c>
      <c r="C872" t="s">
        <v>161</v>
      </c>
      <c r="D872" t="s">
        <v>4040</v>
      </c>
      <c r="E872" t="s">
        <v>4478</v>
      </c>
    </row>
    <row r="873" spans="1:5" ht="14.25">
      <c r="A873" t="s">
        <v>2622</v>
      </c>
      <c r="B873" t="s">
        <v>4545</v>
      </c>
      <c r="C873" t="s">
        <v>161</v>
      </c>
      <c r="D873" t="s">
        <v>4040</v>
      </c>
      <c r="E873" t="s">
        <v>4478</v>
      </c>
    </row>
    <row r="874" spans="1:5" ht="14.25">
      <c r="A874" t="s">
        <v>2623</v>
      </c>
      <c r="B874" t="s">
        <v>5730</v>
      </c>
      <c r="C874" t="s">
        <v>161</v>
      </c>
      <c r="D874" t="s">
        <v>4040</v>
      </c>
      <c r="E874" t="s">
        <v>4478</v>
      </c>
    </row>
    <row r="875" spans="1:5" ht="14.25">
      <c r="A875" t="s">
        <v>3891</v>
      </c>
      <c r="B875" t="s">
        <v>5777</v>
      </c>
      <c r="C875" t="s">
        <v>161</v>
      </c>
      <c r="D875" t="s">
        <v>4040</v>
      </c>
      <c r="E875" t="s">
        <v>4478</v>
      </c>
    </row>
    <row r="876" spans="1:5" ht="14.25">
      <c r="A876" t="s">
        <v>2624</v>
      </c>
      <c r="B876" t="s">
        <v>5731</v>
      </c>
      <c r="C876" t="s">
        <v>161</v>
      </c>
      <c r="D876" t="s">
        <v>4040</v>
      </c>
      <c r="E876" t="s">
        <v>4478</v>
      </c>
    </row>
    <row r="877" spans="1:5" ht="14.25">
      <c r="A877" t="s">
        <v>4135</v>
      </c>
      <c r="B877" t="s">
        <v>5732</v>
      </c>
      <c r="C877" t="s">
        <v>161</v>
      </c>
      <c r="D877" t="s">
        <v>4040</v>
      </c>
      <c r="E877" t="s">
        <v>4478</v>
      </c>
    </row>
    <row r="878" spans="1:5" ht="14.25">
      <c r="A878" t="s">
        <v>2625</v>
      </c>
      <c r="B878" t="s">
        <v>1186</v>
      </c>
      <c r="C878" t="s">
        <v>161</v>
      </c>
      <c r="D878" t="s">
        <v>4040</v>
      </c>
      <c r="E878" t="s">
        <v>4478</v>
      </c>
    </row>
    <row r="879" spans="1:5" ht="14.25">
      <c r="A879" t="s">
        <v>2626</v>
      </c>
      <c r="B879" t="s">
        <v>5778</v>
      </c>
      <c r="C879" t="s">
        <v>161</v>
      </c>
      <c r="D879" t="s">
        <v>4040</v>
      </c>
      <c r="E879" t="s">
        <v>4478</v>
      </c>
    </row>
    <row r="880" spans="1:5" ht="14.25">
      <c r="A880" t="s">
        <v>2627</v>
      </c>
      <c r="B880" t="s">
        <v>1187</v>
      </c>
      <c r="C880" t="s">
        <v>161</v>
      </c>
      <c r="D880" t="s">
        <v>4040</v>
      </c>
      <c r="E880" t="s">
        <v>4478</v>
      </c>
    </row>
    <row r="881" spans="1:5" ht="14.25">
      <c r="A881" t="s">
        <v>4355</v>
      </c>
      <c r="B881" t="s">
        <v>5779</v>
      </c>
      <c r="C881" t="s">
        <v>161</v>
      </c>
      <c r="D881" t="s">
        <v>4040</v>
      </c>
      <c r="E881" t="s">
        <v>4478</v>
      </c>
    </row>
    <row r="882" spans="1:5" ht="14.25">
      <c r="A882" t="s">
        <v>2628</v>
      </c>
      <c r="B882" t="s">
        <v>4546</v>
      </c>
      <c r="C882" t="s">
        <v>161</v>
      </c>
      <c r="D882" t="s">
        <v>4040</v>
      </c>
      <c r="E882" t="s">
        <v>4478</v>
      </c>
    </row>
    <row r="883" spans="1:5" ht="14.25">
      <c r="A883" t="s">
        <v>2629</v>
      </c>
      <c r="B883" t="s">
        <v>4441</v>
      </c>
      <c r="C883" t="s">
        <v>161</v>
      </c>
      <c r="D883" t="s">
        <v>4040</v>
      </c>
      <c r="E883" t="s">
        <v>4478</v>
      </c>
    </row>
    <row r="884" spans="1:5" ht="14.25">
      <c r="A884" t="s">
        <v>2630</v>
      </c>
      <c r="B884" t="s">
        <v>4547</v>
      </c>
      <c r="C884" t="s">
        <v>161</v>
      </c>
      <c r="D884" t="s">
        <v>4040</v>
      </c>
      <c r="E884" t="s">
        <v>4478</v>
      </c>
    </row>
    <row r="885" spans="1:5" ht="14.25">
      <c r="A885" t="s">
        <v>2631</v>
      </c>
      <c r="B885" t="s">
        <v>4548</v>
      </c>
      <c r="C885" t="s">
        <v>161</v>
      </c>
      <c r="D885" t="s">
        <v>4040</v>
      </c>
      <c r="E885" t="s">
        <v>4478</v>
      </c>
    </row>
    <row r="886" spans="1:5" ht="14.25">
      <c r="A886" t="s">
        <v>2632</v>
      </c>
      <c r="B886" t="s">
        <v>1188</v>
      </c>
      <c r="C886" t="s">
        <v>161</v>
      </c>
      <c r="D886" t="s">
        <v>4040</v>
      </c>
      <c r="E886" t="s">
        <v>4478</v>
      </c>
    </row>
    <row r="887" spans="1:5" ht="14.25">
      <c r="A887" t="s">
        <v>2633</v>
      </c>
      <c r="B887" t="s">
        <v>1189</v>
      </c>
      <c r="C887" t="s">
        <v>161</v>
      </c>
      <c r="D887" t="s">
        <v>4040</v>
      </c>
      <c r="E887" t="s">
        <v>4478</v>
      </c>
    </row>
    <row r="888" spans="1:5" ht="14.25">
      <c r="A888" t="s">
        <v>2634</v>
      </c>
      <c r="B888" t="s">
        <v>4549</v>
      </c>
      <c r="C888" t="s">
        <v>161</v>
      </c>
      <c r="D888" t="s">
        <v>4040</v>
      </c>
      <c r="E888" t="s">
        <v>4478</v>
      </c>
    </row>
    <row r="889" spans="1:5" ht="14.25">
      <c r="A889" t="s">
        <v>2635</v>
      </c>
      <c r="B889" t="s">
        <v>5780</v>
      </c>
      <c r="C889" t="s">
        <v>161</v>
      </c>
      <c r="D889" t="s">
        <v>4040</v>
      </c>
      <c r="E889" t="s">
        <v>4478</v>
      </c>
    </row>
    <row r="890" spans="1:5" ht="14.25">
      <c r="A890" t="s">
        <v>2636</v>
      </c>
      <c r="B890" t="s">
        <v>5733</v>
      </c>
      <c r="C890" t="s">
        <v>161</v>
      </c>
      <c r="D890" t="s">
        <v>4040</v>
      </c>
      <c r="E890" t="s">
        <v>4478</v>
      </c>
    </row>
    <row r="891" spans="1:5" ht="14.25">
      <c r="A891" t="s">
        <v>2637</v>
      </c>
      <c r="B891" t="s">
        <v>4550</v>
      </c>
      <c r="C891" t="s">
        <v>161</v>
      </c>
      <c r="D891" t="s">
        <v>4040</v>
      </c>
      <c r="E891" t="s">
        <v>4478</v>
      </c>
    </row>
    <row r="892" spans="1:5" ht="14.25">
      <c r="A892" t="s">
        <v>2638</v>
      </c>
      <c r="B892" t="s">
        <v>4551</v>
      </c>
      <c r="C892" t="s">
        <v>161</v>
      </c>
      <c r="D892" t="s">
        <v>4040</v>
      </c>
      <c r="E892" t="s">
        <v>4478</v>
      </c>
    </row>
    <row r="893" spans="1:5" ht="14.25">
      <c r="A893" t="s">
        <v>2639</v>
      </c>
      <c r="B893" t="s">
        <v>279</v>
      </c>
      <c r="C893" t="s">
        <v>161</v>
      </c>
      <c r="D893" t="s">
        <v>4040</v>
      </c>
      <c r="E893" t="s">
        <v>4478</v>
      </c>
    </row>
    <row r="894" spans="1:5" ht="14.25">
      <c r="A894" t="s">
        <v>2640</v>
      </c>
      <c r="B894" t="s">
        <v>4552</v>
      </c>
      <c r="C894" t="s">
        <v>161</v>
      </c>
      <c r="D894" t="s">
        <v>4040</v>
      </c>
      <c r="E894" t="s">
        <v>4478</v>
      </c>
    </row>
    <row r="895" spans="1:5" ht="14.25">
      <c r="A895" t="s">
        <v>2641</v>
      </c>
      <c r="B895" t="s">
        <v>5781</v>
      </c>
      <c r="C895" t="s">
        <v>161</v>
      </c>
      <c r="D895" t="s">
        <v>4040</v>
      </c>
      <c r="E895" t="s">
        <v>4478</v>
      </c>
    </row>
    <row r="896" spans="1:5" ht="14.25">
      <c r="A896" t="s">
        <v>2642</v>
      </c>
      <c r="B896" t="s">
        <v>5782</v>
      </c>
      <c r="C896" t="s">
        <v>161</v>
      </c>
      <c r="D896" t="s">
        <v>4040</v>
      </c>
      <c r="E896" t="s">
        <v>4478</v>
      </c>
    </row>
    <row r="897" spans="1:5" ht="14.25">
      <c r="A897" t="s">
        <v>2643</v>
      </c>
      <c r="B897" t="s">
        <v>1190</v>
      </c>
      <c r="C897" t="s">
        <v>161</v>
      </c>
      <c r="D897" t="s">
        <v>4040</v>
      </c>
      <c r="E897" t="s">
        <v>4478</v>
      </c>
    </row>
    <row r="898" spans="1:5" ht="14.25">
      <c r="A898" t="s">
        <v>2644</v>
      </c>
      <c r="B898" t="s">
        <v>4553</v>
      </c>
      <c r="C898" t="s">
        <v>161</v>
      </c>
      <c r="D898" t="s">
        <v>4040</v>
      </c>
      <c r="E898" t="s">
        <v>4478</v>
      </c>
    </row>
    <row r="899" spans="1:5" ht="14.25">
      <c r="A899" t="s">
        <v>2645</v>
      </c>
      <c r="B899" t="s">
        <v>1191</v>
      </c>
      <c r="C899" t="s">
        <v>161</v>
      </c>
      <c r="D899" t="s">
        <v>4040</v>
      </c>
      <c r="E899" t="s">
        <v>4478</v>
      </c>
    </row>
    <row r="900" spans="1:5" ht="14.25">
      <c r="A900" t="s">
        <v>2646</v>
      </c>
      <c r="B900" t="s">
        <v>1192</v>
      </c>
      <c r="C900" t="s">
        <v>161</v>
      </c>
      <c r="D900" t="s">
        <v>4040</v>
      </c>
      <c r="E900" t="s">
        <v>4478</v>
      </c>
    </row>
    <row r="901" spans="1:5" ht="14.25">
      <c r="A901" t="s">
        <v>2647</v>
      </c>
      <c r="B901" t="s">
        <v>280</v>
      </c>
      <c r="C901" t="s">
        <v>161</v>
      </c>
      <c r="D901" t="s">
        <v>4040</v>
      </c>
      <c r="E901" t="s">
        <v>4478</v>
      </c>
    </row>
    <row r="902" spans="1:5" ht="14.25">
      <c r="A902" t="s">
        <v>2648</v>
      </c>
      <c r="B902" t="s">
        <v>5734</v>
      </c>
      <c r="C902" t="s">
        <v>161</v>
      </c>
      <c r="D902" t="s">
        <v>4040</v>
      </c>
      <c r="E902" t="s">
        <v>4478</v>
      </c>
    </row>
    <row r="903" spans="1:5" ht="14.25">
      <c r="A903" t="s">
        <v>2649</v>
      </c>
      <c r="B903" t="s">
        <v>5783</v>
      </c>
      <c r="C903" t="s">
        <v>161</v>
      </c>
      <c r="D903" t="s">
        <v>4040</v>
      </c>
      <c r="E903" t="s">
        <v>4478</v>
      </c>
    </row>
    <row r="904" spans="1:5" ht="14.25">
      <c r="A904" t="s">
        <v>2650</v>
      </c>
      <c r="B904" t="s">
        <v>4554</v>
      </c>
      <c r="C904" t="s">
        <v>161</v>
      </c>
      <c r="D904" t="s">
        <v>4040</v>
      </c>
      <c r="E904" t="s">
        <v>4478</v>
      </c>
    </row>
    <row r="905" spans="1:5" ht="14.25">
      <c r="A905" t="s">
        <v>2651</v>
      </c>
      <c r="B905" t="s">
        <v>4555</v>
      </c>
      <c r="C905" t="s">
        <v>161</v>
      </c>
      <c r="D905" t="s">
        <v>4040</v>
      </c>
      <c r="E905" t="s">
        <v>4478</v>
      </c>
    </row>
    <row r="906" spans="1:5" ht="14.25">
      <c r="A906" t="s">
        <v>2652</v>
      </c>
      <c r="B906" t="s">
        <v>617</v>
      </c>
      <c r="C906" t="s">
        <v>161</v>
      </c>
      <c r="D906" t="s">
        <v>4040</v>
      </c>
      <c r="E906" t="s">
        <v>4478</v>
      </c>
    </row>
    <row r="907" spans="1:5" ht="14.25">
      <c r="A907" t="s">
        <v>2653</v>
      </c>
      <c r="B907" t="s">
        <v>618</v>
      </c>
      <c r="C907" t="s">
        <v>161</v>
      </c>
      <c r="D907" t="s">
        <v>4040</v>
      </c>
      <c r="E907" t="s">
        <v>4478</v>
      </c>
    </row>
    <row r="908" spans="1:5" ht="14.25">
      <c r="A908" t="s">
        <v>2654</v>
      </c>
      <c r="B908" t="s">
        <v>1193</v>
      </c>
      <c r="C908" t="s">
        <v>161</v>
      </c>
      <c r="D908" t="s">
        <v>4040</v>
      </c>
      <c r="E908" t="s">
        <v>4478</v>
      </c>
    </row>
    <row r="909" spans="1:5" ht="14.25">
      <c r="A909" t="s">
        <v>2655</v>
      </c>
      <c r="B909" t="s">
        <v>619</v>
      </c>
      <c r="C909" t="s">
        <v>161</v>
      </c>
      <c r="D909" t="s">
        <v>4040</v>
      </c>
      <c r="E909" t="s">
        <v>4478</v>
      </c>
    </row>
    <row r="910" spans="1:5" ht="14.25">
      <c r="A910" t="s">
        <v>2656</v>
      </c>
      <c r="B910" t="s">
        <v>620</v>
      </c>
      <c r="C910" t="s">
        <v>161</v>
      </c>
      <c r="D910" t="s">
        <v>4040</v>
      </c>
      <c r="E910" t="s">
        <v>4478</v>
      </c>
    </row>
    <row r="911" spans="1:5" ht="14.25">
      <c r="A911" t="s">
        <v>2657</v>
      </c>
      <c r="B911" t="s">
        <v>4556</v>
      </c>
      <c r="C911" t="s">
        <v>161</v>
      </c>
      <c r="D911" t="s">
        <v>4040</v>
      </c>
      <c r="E911" t="s">
        <v>4478</v>
      </c>
    </row>
    <row r="912" spans="1:5" ht="14.25">
      <c r="A912" t="s">
        <v>2658</v>
      </c>
      <c r="B912" t="s">
        <v>1194</v>
      </c>
      <c r="C912" t="s">
        <v>161</v>
      </c>
      <c r="D912" t="s">
        <v>4040</v>
      </c>
      <c r="E912" t="s">
        <v>4478</v>
      </c>
    </row>
    <row r="913" spans="1:5" ht="14.25">
      <c r="A913" t="s">
        <v>2659</v>
      </c>
      <c r="B913" t="s">
        <v>5784</v>
      </c>
      <c r="C913" t="s">
        <v>161</v>
      </c>
      <c r="D913" t="s">
        <v>4040</v>
      </c>
      <c r="E913" t="s">
        <v>4478</v>
      </c>
    </row>
    <row r="914" spans="1:5" ht="14.25">
      <c r="A914" t="s">
        <v>3890</v>
      </c>
      <c r="B914" t="s">
        <v>5785</v>
      </c>
      <c r="C914" t="s">
        <v>161</v>
      </c>
      <c r="D914" t="s">
        <v>4040</v>
      </c>
      <c r="E914" t="s">
        <v>4478</v>
      </c>
    </row>
    <row r="915" spans="1:5" ht="14.25">
      <c r="A915" t="s">
        <v>2660</v>
      </c>
      <c r="B915" t="s">
        <v>1340</v>
      </c>
      <c r="C915" t="s">
        <v>161</v>
      </c>
      <c r="D915" t="s">
        <v>4040</v>
      </c>
      <c r="E915" t="s">
        <v>4478</v>
      </c>
    </row>
    <row r="916" spans="1:5" ht="14.25">
      <c r="A916" t="s">
        <v>3904</v>
      </c>
      <c r="B916" t="s">
        <v>3905</v>
      </c>
      <c r="C916" t="s">
        <v>161</v>
      </c>
      <c r="D916" t="s">
        <v>4040</v>
      </c>
      <c r="E916" t="s">
        <v>4478</v>
      </c>
    </row>
    <row r="917" spans="1:5" ht="14.25">
      <c r="A917" t="s">
        <v>2661</v>
      </c>
      <c r="B917" t="s">
        <v>1889</v>
      </c>
      <c r="C917" t="s">
        <v>161</v>
      </c>
      <c r="D917" t="s">
        <v>4040</v>
      </c>
      <c r="E917" t="s">
        <v>4478</v>
      </c>
    </row>
    <row r="918" spans="1:5" ht="14.25">
      <c r="A918" t="s">
        <v>2662</v>
      </c>
      <c r="B918" t="s">
        <v>1890</v>
      </c>
      <c r="C918" t="s">
        <v>161</v>
      </c>
      <c r="D918" t="s">
        <v>4040</v>
      </c>
      <c r="E918" t="s">
        <v>4478</v>
      </c>
    </row>
    <row r="919" spans="1:5" ht="14.25">
      <c r="A919" t="s">
        <v>2663</v>
      </c>
      <c r="B919" t="s">
        <v>1891</v>
      </c>
      <c r="C919" t="s">
        <v>161</v>
      </c>
      <c r="D919" t="s">
        <v>4040</v>
      </c>
      <c r="E919" t="s">
        <v>4478</v>
      </c>
    </row>
    <row r="920" spans="1:5" ht="14.25">
      <c r="A920" t="s">
        <v>2664</v>
      </c>
      <c r="B920" t="s">
        <v>5786</v>
      </c>
      <c r="C920" t="s">
        <v>161</v>
      </c>
      <c r="D920" t="s">
        <v>4040</v>
      </c>
      <c r="E920" t="s">
        <v>4478</v>
      </c>
    </row>
    <row r="921" spans="1:5" ht="14.25">
      <c r="A921" t="s">
        <v>2665</v>
      </c>
      <c r="B921" t="s">
        <v>1892</v>
      </c>
      <c r="C921" t="s">
        <v>161</v>
      </c>
      <c r="D921" t="s">
        <v>4040</v>
      </c>
      <c r="E921" t="s">
        <v>4478</v>
      </c>
    </row>
    <row r="922" spans="1:5" ht="14.25">
      <c r="A922" t="s">
        <v>2666</v>
      </c>
      <c r="B922" t="s">
        <v>1922</v>
      </c>
      <c r="C922" t="s">
        <v>161</v>
      </c>
      <c r="D922" t="s">
        <v>4040</v>
      </c>
      <c r="E922" t="s">
        <v>4478</v>
      </c>
    </row>
    <row r="923" spans="1:5" ht="14.25">
      <c r="A923" t="s">
        <v>2667</v>
      </c>
      <c r="B923" t="s">
        <v>1924</v>
      </c>
      <c r="C923" t="s">
        <v>161</v>
      </c>
      <c r="D923" t="s">
        <v>4040</v>
      </c>
      <c r="E923" t="s">
        <v>4478</v>
      </c>
    </row>
    <row r="924" spans="1:5" ht="14.25">
      <c r="A924" t="s">
        <v>2668</v>
      </c>
      <c r="B924" t="s">
        <v>1923</v>
      </c>
      <c r="C924" t="s">
        <v>161</v>
      </c>
      <c r="D924" t="s">
        <v>4040</v>
      </c>
      <c r="E924" t="s">
        <v>4478</v>
      </c>
    </row>
    <row r="925" spans="1:5" ht="14.25">
      <c r="A925" t="s">
        <v>3667</v>
      </c>
      <c r="B925" t="s">
        <v>3668</v>
      </c>
      <c r="C925" t="s">
        <v>161</v>
      </c>
      <c r="D925" t="s">
        <v>4040</v>
      </c>
      <c r="E925" t="s">
        <v>4478</v>
      </c>
    </row>
    <row r="926" spans="1:5" ht="14.25">
      <c r="A926" t="s">
        <v>3669</v>
      </c>
      <c r="B926" t="s">
        <v>4442</v>
      </c>
      <c r="C926" t="s">
        <v>161</v>
      </c>
      <c r="D926" t="s">
        <v>4040</v>
      </c>
      <c r="E926" t="s">
        <v>4478</v>
      </c>
    </row>
    <row r="927" spans="1:5" ht="14.25">
      <c r="A927" t="s">
        <v>3670</v>
      </c>
      <c r="B927" t="s">
        <v>3671</v>
      </c>
      <c r="C927" t="s">
        <v>161</v>
      </c>
      <c r="D927" t="s">
        <v>4040</v>
      </c>
      <c r="E927" t="s">
        <v>4478</v>
      </c>
    </row>
    <row r="928" spans="1:5" ht="14.25">
      <c r="A928" t="s">
        <v>4210</v>
      </c>
      <c r="B928" t="s">
        <v>4249</v>
      </c>
      <c r="C928" t="s">
        <v>161</v>
      </c>
      <c r="D928" t="s">
        <v>4040</v>
      </c>
      <c r="E928" t="s">
        <v>4478</v>
      </c>
    </row>
    <row r="929" spans="1:5" ht="14.25">
      <c r="A929" t="s">
        <v>4443</v>
      </c>
      <c r="B929" t="s">
        <v>4444</v>
      </c>
      <c r="C929" t="s">
        <v>161</v>
      </c>
      <c r="D929" t="s">
        <v>4040</v>
      </c>
      <c r="E929" t="s">
        <v>4478</v>
      </c>
    </row>
    <row r="930" spans="1:5" ht="14.25">
      <c r="A930" t="s">
        <v>4557</v>
      </c>
      <c r="B930" t="s">
        <v>4558</v>
      </c>
      <c r="C930" t="s">
        <v>161</v>
      </c>
      <c r="D930" t="s">
        <v>4040</v>
      </c>
      <c r="E930" t="s">
        <v>4478</v>
      </c>
    </row>
    <row r="931" spans="1:5" ht="14.25">
      <c r="A931" t="s">
        <v>4559</v>
      </c>
      <c r="B931" t="s">
        <v>4560</v>
      </c>
      <c r="C931" t="s">
        <v>161</v>
      </c>
      <c r="D931" t="s">
        <v>4040</v>
      </c>
      <c r="E931" t="s">
        <v>4478</v>
      </c>
    </row>
    <row r="932" spans="1:5" ht="14.25">
      <c r="A932" t="s">
        <v>4561</v>
      </c>
      <c r="B932" t="s">
        <v>4562</v>
      </c>
      <c r="C932" t="s">
        <v>161</v>
      </c>
      <c r="D932" t="s">
        <v>4040</v>
      </c>
      <c r="E932" t="s">
        <v>4478</v>
      </c>
    </row>
    <row r="933" spans="1:5" ht="14.25">
      <c r="A933" t="s">
        <v>2669</v>
      </c>
      <c r="B933" t="s">
        <v>5735</v>
      </c>
      <c r="C933" t="s">
        <v>161</v>
      </c>
      <c r="D933" t="s">
        <v>4072</v>
      </c>
      <c r="E933" t="s">
        <v>4478</v>
      </c>
    </row>
    <row r="934" spans="1:5" ht="14.25">
      <c r="A934" t="s">
        <v>2670</v>
      </c>
      <c r="B934" t="s">
        <v>1621</v>
      </c>
      <c r="C934" t="s">
        <v>161</v>
      </c>
      <c r="D934" t="s">
        <v>4072</v>
      </c>
      <c r="E934" t="s">
        <v>4478</v>
      </c>
    </row>
    <row r="935" spans="1:5" ht="14.25">
      <c r="A935" t="s">
        <v>4563</v>
      </c>
      <c r="B935" t="s">
        <v>4564</v>
      </c>
      <c r="C935" t="s">
        <v>621</v>
      </c>
      <c r="D935" t="s">
        <v>3836</v>
      </c>
      <c r="E935" t="s">
        <v>4478</v>
      </c>
    </row>
    <row r="936" spans="1:5" ht="14.25">
      <c r="A936" t="s">
        <v>4565</v>
      </c>
      <c r="B936" t="s">
        <v>4566</v>
      </c>
      <c r="C936" t="s">
        <v>621</v>
      </c>
      <c r="D936" t="s">
        <v>3836</v>
      </c>
      <c r="E936" t="s">
        <v>4478</v>
      </c>
    </row>
    <row r="937" spans="1:5" ht="14.25">
      <c r="A937" t="s">
        <v>2671</v>
      </c>
      <c r="B937" t="s">
        <v>622</v>
      </c>
      <c r="C937" t="s">
        <v>621</v>
      </c>
      <c r="D937" t="s">
        <v>3835</v>
      </c>
      <c r="E937" t="s">
        <v>5711</v>
      </c>
    </row>
    <row r="938" spans="1:5" ht="14.25">
      <c r="A938" t="s">
        <v>2672</v>
      </c>
      <c r="B938" t="s">
        <v>3983</v>
      </c>
      <c r="C938" t="s">
        <v>621</v>
      </c>
      <c r="D938" t="s">
        <v>4036</v>
      </c>
      <c r="E938" t="s">
        <v>5711</v>
      </c>
    </row>
    <row r="939" spans="1:5" ht="14.25">
      <c r="A939" t="s">
        <v>2673</v>
      </c>
      <c r="B939" t="s">
        <v>623</v>
      </c>
      <c r="C939" t="s">
        <v>621</v>
      </c>
      <c r="D939" t="s">
        <v>3835</v>
      </c>
      <c r="E939" t="s">
        <v>5711</v>
      </c>
    </row>
    <row r="940" spans="1:5" ht="14.25">
      <c r="A940" t="s">
        <v>2674</v>
      </c>
      <c r="B940" t="s">
        <v>3982</v>
      </c>
      <c r="C940" t="s">
        <v>621</v>
      </c>
      <c r="D940" t="s">
        <v>3834</v>
      </c>
      <c r="E940" t="s">
        <v>5713</v>
      </c>
    </row>
    <row r="941" spans="1:5" ht="14.25">
      <c r="A941" t="s">
        <v>2675</v>
      </c>
      <c r="B941" t="s">
        <v>624</v>
      </c>
      <c r="C941" t="s">
        <v>621</v>
      </c>
      <c r="D941" t="s">
        <v>3834</v>
      </c>
      <c r="E941" t="s">
        <v>5711</v>
      </c>
    </row>
    <row r="942" spans="1:5" ht="14.25">
      <c r="A942" t="s">
        <v>2676</v>
      </c>
      <c r="B942" t="s">
        <v>625</v>
      </c>
      <c r="C942" t="s">
        <v>621</v>
      </c>
      <c r="D942" t="s">
        <v>3835</v>
      </c>
      <c r="E942" t="s">
        <v>4478</v>
      </c>
    </row>
    <row r="943" spans="1:5" ht="14.25">
      <c r="A943" t="s">
        <v>2677</v>
      </c>
      <c r="B943" t="s">
        <v>2103</v>
      </c>
      <c r="C943" t="s">
        <v>621</v>
      </c>
      <c r="D943" t="s">
        <v>4040</v>
      </c>
      <c r="E943" t="s">
        <v>4478</v>
      </c>
    </row>
    <row r="944" spans="1:5" ht="14.25">
      <c r="A944" t="s">
        <v>2678</v>
      </c>
      <c r="B944" t="s">
        <v>4567</v>
      </c>
      <c r="C944" t="s">
        <v>621</v>
      </c>
      <c r="D944" t="s">
        <v>3835</v>
      </c>
      <c r="E944" t="s">
        <v>5710</v>
      </c>
    </row>
    <row r="945" spans="1:5" ht="14.25">
      <c r="A945" t="s">
        <v>2679</v>
      </c>
      <c r="B945" t="s">
        <v>626</v>
      </c>
      <c r="C945" t="s">
        <v>621</v>
      </c>
      <c r="D945" t="s">
        <v>3836</v>
      </c>
      <c r="E945" t="s">
        <v>4478</v>
      </c>
    </row>
    <row r="946" spans="1:5" ht="14.25">
      <c r="A946" t="s">
        <v>2680</v>
      </c>
      <c r="B946" t="s">
        <v>627</v>
      </c>
      <c r="C946" t="s">
        <v>621</v>
      </c>
      <c r="D946" t="s">
        <v>3835</v>
      </c>
      <c r="E946" t="s">
        <v>4478</v>
      </c>
    </row>
    <row r="947" spans="1:5" ht="14.25">
      <c r="A947" t="s">
        <v>2681</v>
      </c>
      <c r="B947" t="s">
        <v>628</v>
      </c>
      <c r="C947" t="s">
        <v>621</v>
      </c>
      <c r="D947" t="s">
        <v>3835</v>
      </c>
      <c r="E947" t="s">
        <v>4478</v>
      </c>
    </row>
    <row r="948" spans="1:5" ht="14.25">
      <c r="A948" t="s">
        <v>2682</v>
      </c>
      <c r="B948" t="s">
        <v>629</v>
      </c>
      <c r="C948" t="s">
        <v>621</v>
      </c>
      <c r="D948" t="s">
        <v>3836</v>
      </c>
      <c r="E948" t="s">
        <v>4478</v>
      </c>
    </row>
    <row r="949" spans="1:5" ht="14.25">
      <c r="A949" t="s">
        <v>5736</v>
      </c>
      <c r="B949" t="s">
        <v>5737</v>
      </c>
      <c r="C949" t="s">
        <v>621</v>
      </c>
      <c r="D949" t="s">
        <v>3835</v>
      </c>
      <c r="E949" t="s">
        <v>5714</v>
      </c>
    </row>
    <row r="950" spans="1:5" ht="14.25">
      <c r="A950" t="s">
        <v>2683</v>
      </c>
      <c r="B950" t="s">
        <v>630</v>
      </c>
      <c r="C950" t="s">
        <v>621</v>
      </c>
      <c r="D950" t="s">
        <v>3835</v>
      </c>
      <c r="E950" t="s">
        <v>4478</v>
      </c>
    </row>
    <row r="951" spans="1:5" ht="14.25">
      <c r="A951" t="s">
        <v>2684</v>
      </c>
      <c r="B951" t="s">
        <v>1237</v>
      </c>
      <c r="C951" t="s">
        <v>621</v>
      </c>
      <c r="D951" t="s">
        <v>4036</v>
      </c>
      <c r="E951" t="s">
        <v>5714</v>
      </c>
    </row>
    <row r="952" spans="1:5" ht="14.25">
      <c r="A952" t="s">
        <v>2685</v>
      </c>
      <c r="B952" t="s">
        <v>631</v>
      </c>
      <c r="C952" t="s">
        <v>621</v>
      </c>
      <c r="D952" t="s">
        <v>3835</v>
      </c>
      <c r="E952" t="s">
        <v>5714</v>
      </c>
    </row>
    <row r="953" spans="1:5" ht="14.25">
      <c r="A953" t="s">
        <v>2686</v>
      </c>
      <c r="B953" t="s">
        <v>4183</v>
      </c>
      <c r="C953" t="s">
        <v>621</v>
      </c>
      <c r="D953" t="s">
        <v>3835</v>
      </c>
      <c r="E953" t="s">
        <v>5712</v>
      </c>
    </row>
    <row r="954" spans="1:5" ht="14.25">
      <c r="A954" t="s">
        <v>2687</v>
      </c>
      <c r="B954" t="s">
        <v>632</v>
      </c>
      <c r="C954" t="s">
        <v>621</v>
      </c>
      <c r="D954" t="s">
        <v>3835</v>
      </c>
      <c r="E954" t="s">
        <v>4478</v>
      </c>
    </row>
    <row r="955" spans="1:5" ht="14.25">
      <c r="A955" t="s">
        <v>2688</v>
      </c>
      <c r="B955" t="s">
        <v>1159</v>
      </c>
      <c r="C955" t="s">
        <v>621</v>
      </c>
      <c r="D955" t="s">
        <v>3835</v>
      </c>
      <c r="E955" t="s">
        <v>4478</v>
      </c>
    </row>
    <row r="956" spans="1:5" ht="14.25">
      <c r="A956" t="s">
        <v>2689</v>
      </c>
      <c r="B956" t="s">
        <v>1272</v>
      </c>
      <c r="C956" t="s">
        <v>621</v>
      </c>
      <c r="D956" t="s">
        <v>4040</v>
      </c>
      <c r="E956" t="s">
        <v>4478</v>
      </c>
    </row>
    <row r="957" spans="1:5" ht="14.25">
      <c r="A957" t="s">
        <v>2690</v>
      </c>
      <c r="B957" t="s">
        <v>633</v>
      </c>
      <c r="C957" t="s">
        <v>621</v>
      </c>
      <c r="D957" t="s">
        <v>3836</v>
      </c>
      <c r="E957" t="s">
        <v>4478</v>
      </c>
    </row>
    <row r="958" spans="1:5" ht="14.25">
      <c r="A958" t="s">
        <v>2691</v>
      </c>
      <c r="B958" t="s">
        <v>634</v>
      </c>
      <c r="C958" t="s">
        <v>621</v>
      </c>
      <c r="D958" t="s">
        <v>4040</v>
      </c>
      <c r="E958" t="s">
        <v>4478</v>
      </c>
    </row>
    <row r="959" spans="1:5" ht="14.25">
      <c r="A959" t="s">
        <v>3889</v>
      </c>
      <c r="B959" t="s">
        <v>4073</v>
      </c>
      <c r="C959" t="s">
        <v>621</v>
      </c>
      <c r="D959" t="s">
        <v>3836</v>
      </c>
      <c r="E959" t="s">
        <v>4478</v>
      </c>
    </row>
    <row r="960" spans="1:5" ht="14.25">
      <c r="A960" t="s">
        <v>4250</v>
      </c>
      <c r="B960" t="s">
        <v>4251</v>
      </c>
      <c r="C960" t="s">
        <v>621</v>
      </c>
      <c r="D960" t="s">
        <v>3834</v>
      </c>
      <c r="E960" t="s">
        <v>5709</v>
      </c>
    </row>
    <row r="961" spans="1:5" ht="14.25">
      <c r="A961" t="s">
        <v>2692</v>
      </c>
      <c r="B961" t="s">
        <v>635</v>
      </c>
      <c r="C961" t="s">
        <v>621</v>
      </c>
      <c r="D961" t="s">
        <v>4036</v>
      </c>
      <c r="E961" t="s">
        <v>5713</v>
      </c>
    </row>
    <row r="962" spans="1:5" ht="14.25">
      <c r="A962" t="s">
        <v>2693</v>
      </c>
      <c r="B962" t="s">
        <v>636</v>
      </c>
      <c r="C962" t="s">
        <v>621</v>
      </c>
      <c r="D962" t="s">
        <v>4036</v>
      </c>
      <c r="E962" t="s">
        <v>5709</v>
      </c>
    </row>
    <row r="963" spans="1:5" ht="14.25">
      <c r="A963" t="s">
        <v>2694</v>
      </c>
      <c r="B963" t="s">
        <v>637</v>
      </c>
      <c r="C963" t="s">
        <v>621</v>
      </c>
      <c r="D963" t="s">
        <v>4036</v>
      </c>
      <c r="E963" t="s">
        <v>5711</v>
      </c>
    </row>
    <row r="964" spans="1:5" ht="14.25">
      <c r="A964" t="s">
        <v>2695</v>
      </c>
      <c r="B964" t="s">
        <v>1233</v>
      </c>
      <c r="C964" t="s">
        <v>621</v>
      </c>
      <c r="D964" t="s">
        <v>4036</v>
      </c>
      <c r="E964" t="s">
        <v>5714</v>
      </c>
    </row>
    <row r="965" spans="1:5" ht="14.25">
      <c r="A965" t="s">
        <v>2696</v>
      </c>
      <c r="B965" t="s">
        <v>1232</v>
      </c>
      <c r="C965" t="s">
        <v>621</v>
      </c>
      <c r="D965" t="s">
        <v>4036</v>
      </c>
      <c r="E965" t="s">
        <v>5714</v>
      </c>
    </row>
    <row r="966" spans="1:5" ht="14.25">
      <c r="A966" t="s">
        <v>2697</v>
      </c>
      <c r="B966" t="s">
        <v>1925</v>
      </c>
      <c r="C966" t="s">
        <v>621</v>
      </c>
      <c r="D966" t="s">
        <v>3834</v>
      </c>
      <c r="E966" t="s">
        <v>5714</v>
      </c>
    </row>
    <row r="967" spans="1:5" ht="14.25">
      <c r="A967" t="s">
        <v>2698</v>
      </c>
      <c r="B967" t="s">
        <v>3672</v>
      </c>
      <c r="C967" t="s">
        <v>621</v>
      </c>
      <c r="D967" t="s">
        <v>3834</v>
      </c>
      <c r="E967" t="s">
        <v>5713</v>
      </c>
    </row>
    <row r="968" spans="1:5" ht="14.25">
      <c r="A968" t="s">
        <v>2699</v>
      </c>
      <c r="B968" t="s">
        <v>638</v>
      </c>
      <c r="C968" t="s">
        <v>621</v>
      </c>
      <c r="D968" t="s">
        <v>3834</v>
      </c>
      <c r="E968" t="s">
        <v>4478</v>
      </c>
    </row>
    <row r="969" spans="1:5" ht="14.25">
      <c r="A969" t="s">
        <v>2700</v>
      </c>
      <c r="B969" t="s">
        <v>639</v>
      </c>
      <c r="C969" t="s">
        <v>621</v>
      </c>
      <c r="D969" t="s">
        <v>3834</v>
      </c>
      <c r="E969" t="s">
        <v>4478</v>
      </c>
    </row>
    <row r="970" spans="1:5" ht="14.25">
      <c r="A970" t="s">
        <v>2701</v>
      </c>
      <c r="B970" t="s">
        <v>1239</v>
      </c>
      <c r="C970" t="s">
        <v>621</v>
      </c>
      <c r="D970" t="s">
        <v>3834</v>
      </c>
      <c r="E970" t="s">
        <v>5714</v>
      </c>
    </row>
    <row r="971" spans="1:5" ht="14.25">
      <c r="A971" t="s">
        <v>2702</v>
      </c>
      <c r="B971" t="s">
        <v>1160</v>
      </c>
      <c r="C971" t="s">
        <v>621</v>
      </c>
      <c r="D971" t="s">
        <v>4036</v>
      </c>
      <c r="E971" t="s">
        <v>5714</v>
      </c>
    </row>
    <row r="972" spans="1:5" ht="14.25">
      <c r="A972" t="s">
        <v>4568</v>
      </c>
      <c r="B972" t="s">
        <v>4569</v>
      </c>
      <c r="C972" t="s">
        <v>621</v>
      </c>
      <c r="D972" t="s">
        <v>3834</v>
      </c>
      <c r="E972" t="s">
        <v>4478</v>
      </c>
    </row>
    <row r="973" spans="1:5" ht="14.25">
      <c r="A973" t="s">
        <v>2703</v>
      </c>
      <c r="B973" t="s">
        <v>640</v>
      </c>
      <c r="C973" t="s">
        <v>621</v>
      </c>
      <c r="D973" t="s">
        <v>3835</v>
      </c>
      <c r="E973" t="s">
        <v>4478</v>
      </c>
    </row>
    <row r="974" spans="1:5" ht="14.25">
      <c r="A974" t="s">
        <v>2704</v>
      </c>
      <c r="B974" t="s">
        <v>3981</v>
      </c>
      <c r="C974" t="s">
        <v>621</v>
      </c>
      <c r="D974" t="s">
        <v>3835</v>
      </c>
      <c r="E974" t="s">
        <v>4478</v>
      </c>
    </row>
    <row r="975" spans="1:5" ht="14.25">
      <c r="A975" t="s">
        <v>2705</v>
      </c>
      <c r="B975" t="s">
        <v>641</v>
      </c>
      <c r="C975" t="s">
        <v>621</v>
      </c>
      <c r="D975" t="s">
        <v>3835</v>
      </c>
      <c r="E975" t="s">
        <v>4478</v>
      </c>
    </row>
    <row r="976" spans="1:5" ht="14.25">
      <c r="A976" t="s">
        <v>2706</v>
      </c>
      <c r="B976" t="s">
        <v>3980</v>
      </c>
      <c r="C976" t="s">
        <v>621</v>
      </c>
      <c r="D976" t="s">
        <v>3835</v>
      </c>
      <c r="E976" t="s">
        <v>4478</v>
      </c>
    </row>
    <row r="977" spans="1:5" ht="14.25">
      <c r="A977" t="s">
        <v>2707</v>
      </c>
      <c r="B977" t="s">
        <v>3979</v>
      </c>
      <c r="C977" t="s">
        <v>621</v>
      </c>
      <c r="D977" t="s">
        <v>3835</v>
      </c>
      <c r="E977" t="s">
        <v>4478</v>
      </c>
    </row>
    <row r="978" spans="1:5" ht="14.25">
      <c r="A978" t="s">
        <v>2708</v>
      </c>
      <c r="B978" t="s">
        <v>642</v>
      </c>
      <c r="C978" t="s">
        <v>621</v>
      </c>
      <c r="D978" t="s">
        <v>3835</v>
      </c>
      <c r="E978" t="s">
        <v>4478</v>
      </c>
    </row>
    <row r="979" spans="1:5" ht="14.25">
      <c r="A979" t="s">
        <v>2709</v>
      </c>
      <c r="B979" t="s">
        <v>3978</v>
      </c>
      <c r="C979" t="s">
        <v>621</v>
      </c>
      <c r="D979" t="s">
        <v>4040</v>
      </c>
      <c r="E979" t="s">
        <v>4478</v>
      </c>
    </row>
    <row r="980" spans="1:5" ht="14.25">
      <c r="A980" t="s">
        <v>2710</v>
      </c>
      <c r="B980" t="s">
        <v>643</v>
      </c>
      <c r="C980" t="s">
        <v>621</v>
      </c>
      <c r="D980" t="s">
        <v>4040</v>
      </c>
      <c r="E980" t="s">
        <v>4478</v>
      </c>
    </row>
    <row r="981" spans="1:5" ht="14.25">
      <c r="A981" t="s">
        <v>2711</v>
      </c>
      <c r="B981" t="s">
        <v>2137</v>
      </c>
      <c r="C981" t="s">
        <v>621</v>
      </c>
      <c r="D981" t="s">
        <v>4040</v>
      </c>
      <c r="E981" t="s">
        <v>4478</v>
      </c>
    </row>
    <row r="982" spans="1:5" ht="14.25">
      <c r="A982" t="s">
        <v>2712</v>
      </c>
      <c r="B982" t="s">
        <v>3977</v>
      </c>
      <c r="C982" t="s">
        <v>621</v>
      </c>
      <c r="D982" t="s">
        <v>4040</v>
      </c>
      <c r="E982" t="s">
        <v>4478</v>
      </c>
    </row>
    <row r="983" spans="1:5" ht="14.25">
      <c r="A983" t="s">
        <v>2713</v>
      </c>
      <c r="B983" t="s">
        <v>2138</v>
      </c>
      <c r="C983" t="s">
        <v>621</v>
      </c>
      <c r="D983" t="s">
        <v>4040</v>
      </c>
      <c r="E983" t="s">
        <v>4478</v>
      </c>
    </row>
    <row r="984" spans="1:5" ht="14.25">
      <c r="A984" t="s">
        <v>2714</v>
      </c>
      <c r="B984" t="s">
        <v>2139</v>
      </c>
      <c r="C984" t="s">
        <v>621</v>
      </c>
      <c r="D984" t="s">
        <v>4040</v>
      </c>
      <c r="E984" t="s">
        <v>4478</v>
      </c>
    </row>
    <row r="985" spans="1:5" ht="14.25">
      <c r="A985" t="s">
        <v>2715</v>
      </c>
      <c r="B985" t="s">
        <v>2140</v>
      </c>
      <c r="C985" t="s">
        <v>621</v>
      </c>
      <c r="D985" t="s">
        <v>4040</v>
      </c>
      <c r="E985" t="s">
        <v>4478</v>
      </c>
    </row>
    <row r="986" spans="1:5" ht="14.25">
      <c r="A986" t="s">
        <v>2716</v>
      </c>
      <c r="B986" t="s">
        <v>644</v>
      </c>
      <c r="C986" t="s">
        <v>621</v>
      </c>
      <c r="D986" t="s">
        <v>4040</v>
      </c>
      <c r="E986" t="s">
        <v>4478</v>
      </c>
    </row>
    <row r="987" spans="1:5" ht="14.25">
      <c r="A987" t="s">
        <v>2717</v>
      </c>
      <c r="B987" t="s">
        <v>1283</v>
      </c>
      <c r="C987" t="s">
        <v>621</v>
      </c>
      <c r="D987" t="s">
        <v>4040</v>
      </c>
      <c r="E987" t="s">
        <v>4478</v>
      </c>
    </row>
    <row r="988" spans="1:5" ht="14.25">
      <c r="A988" t="s">
        <v>2718</v>
      </c>
      <c r="B988" t="s">
        <v>2141</v>
      </c>
      <c r="C988" t="s">
        <v>621</v>
      </c>
      <c r="D988" t="s">
        <v>4040</v>
      </c>
      <c r="E988" t="s">
        <v>4478</v>
      </c>
    </row>
    <row r="989" spans="1:5" ht="14.25">
      <c r="A989" t="s">
        <v>2719</v>
      </c>
      <c r="B989" t="s">
        <v>645</v>
      </c>
      <c r="C989" t="s">
        <v>621</v>
      </c>
      <c r="D989" t="s">
        <v>4040</v>
      </c>
      <c r="E989" t="s">
        <v>4478</v>
      </c>
    </row>
    <row r="990" spans="1:5" ht="14.25">
      <c r="A990" t="s">
        <v>2720</v>
      </c>
      <c r="B990" t="s">
        <v>2142</v>
      </c>
      <c r="C990" t="s">
        <v>621</v>
      </c>
      <c r="D990" t="s">
        <v>4040</v>
      </c>
      <c r="E990" t="s">
        <v>4478</v>
      </c>
    </row>
    <row r="991" spans="1:5" ht="14.25">
      <c r="A991" t="s">
        <v>2721</v>
      </c>
      <c r="B991" t="s">
        <v>646</v>
      </c>
      <c r="C991" t="s">
        <v>621</v>
      </c>
      <c r="D991" t="s">
        <v>4040</v>
      </c>
      <c r="E991" t="s">
        <v>4478</v>
      </c>
    </row>
    <row r="992" spans="1:5" ht="14.25">
      <c r="A992" t="s">
        <v>2722</v>
      </c>
      <c r="B992" t="s">
        <v>647</v>
      </c>
      <c r="C992" t="s">
        <v>621</v>
      </c>
      <c r="D992" t="s">
        <v>4040</v>
      </c>
      <c r="E992" t="s">
        <v>4478</v>
      </c>
    </row>
    <row r="993" spans="1:5" ht="14.25">
      <c r="A993" t="s">
        <v>2723</v>
      </c>
      <c r="B993" t="s">
        <v>2143</v>
      </c>
      <c r="C993" t="s">
        <v>621</v>
      </c>
      <c r="D993" t="s">
        <v>4040</v>
      </c>
      <c r="E993" t="s">
        <v>4478</v>
      </c>
    </row>
    <row r="994" spans="1:5" ht="14.25">
      <c r="A994" t="s">
        <v>2724</v>
      </c>
      <c r="B994" t="s">
        <v>648</v>
      </c>
      <c r="C994" t="s">
        <v>621</v>
      </c>
      <c r="D994" t="s">
        <v>4040</v>
      </c>
      <c r="E994" t="s">
        <v>4478</v>
      </c>
    </row>
    <row r="995" spans="1:5" ht="14.25">
      <c r="A995" t="s">
        <v>2725</v>
      </c>
      <c r="B995" t="s">
        <v>1284</v>
      </c>
      <c r="C995" t="s">
        <v>621</v>
      </c>
      <c r="D995" t="s">
        <v>4040</v>
      </c>
      <c r="E995" t="s">
        <v>4478</v>
      </c>
    </row>
    <row r="996" spans="1:5" ht="14.25">
      <c r="A996" t="s">
        <v>2726</v>
      </c>
      <c r="B996" t="s">
        <v>2144</v>
      </c>
      <c r="C996" t="s">
        <v>621</v>
      </c>
      <c r="D996" t="s">
        <v>4040</v>
      </c>
      <c r="E996" t="s">
        <v>4478</v>
      </c>
    </row>
    <row r="997" spans="1:5" ht="14.25">
      <c r="A997" t="s">
        <v>2727</v>
      </c>
      <c r="B997" t="s">
        <v>649</v>
      </c>
      <c r="C997" t="s">
        <v>621</v>
      </c>
      <c r="D997" t="s">
        <v>4040</v>
      </c>
      <c r="E997" t="s">
        <v>4478</v>
      </c>
    </row>
    <row r="998" spans="1:5" ht="14.25">
      <c r="A998" t="s">
        <v>2728</v>
      </c>
      <c r="B998" t="s">
        <v>650</v>
      </c>
      <c r="C998" t="s">
        <v>621</v>
      </c>
      <c r="D998" t="s">
        <v>4040</v>
      </c>
      <c r="E998" t="s">
        <v>4478</v>
      </c>
    </row>
    <row r="999" spans="1:5" ht="14.25">
      <c r="A999" t="s">
        <v>2729</v>
      </c>
      <c r="B999" t="s">
        <v>651</v>
      </c>
      <c r="C999" t="s">
        <v>621</v>
      </c>
      <c r="D999" t="s">
        <v>4040</v>
      </c>
      <c r="E999" t="s">
        <v>4478</v>
      </c>
    </row>
    <row r="1000" spans="1:5" ht="14.25">
      <c r="A1000" t="s">
        <v>2730</v>
      </c>
      <c r="B1000" t="s">
        <v>652</v>
      </c>
      <c r="C1000" t="s">
        <v>621</v>
      </c>
      <c r="D1000" t="s">
        <v>4040</v>
      </c>
      <c r="E1000" t="s">
        <v>4478</v>
      </c>
    </row>
    <row r="1001" spans="1:5" ht="14.25">
      <c r="A1001" t="s">
        <v>2731</v>
      </c>
      <c r="B1001" t="s">
        <v>653</v>
      </c>
      <c r="C1001" t="s">
        <v>621</v>
      </c>
      <c r="D1001" t="s">
        <v>4040</v>
      </c>
      <c r="E1001" t="s">
        <v>4478</v>
      </c>
    </row>
    <row r="1002" spans="1:5" ht="14.25">
      <c r="A1002" t="s">
        <v>2732</v>
      </c>
      <c r="B1002" t="s">
        <v>654</v>
      </c>
      <c r="C1002" t="s">
        <v>621</v>
      </c>
      <c r="D1002" t="s">
        <v>4040</v>
      </c>
      <c r="E1002" t="s">
        <v>4478</v>
      </c>
    </row>
    <row r="1003" spans="1:5" ht="14.25">
      <c r="A1003" t="s">
        <v>2733</v>
      </c>
      <c r="B1003" t="s">
        <v>655</v>
      </c>
      <c r="C1003" t="s">
        <v>621</v>
      </c>
      <c r="D1003" t="s">
        <v>4040</v>
      </c>
      <c r="E1003" t="s">
        <v>4478</v>
      </c>
    </row>
    <row r="1004" spans="1:5" ht="14.25">
      <c r="A1004" t="s">
        <v>2734</v>
      </c>
      <c r="B1004" t="s">
        <v>656</v>
      </c>
      <c r="C1004" t="s">
        <v>621</v>
      </c>
      <c r="D1004" t="s">
        <v>4040</v>
      </c>
      <c r="E1004" t="s">
        <v>4478</v>
      </c>
    </row>
    <row r="1005" spans="1:5" ht="14.25">
      <c r="A1005" t="s">
        <v>2735</v>
      </c>
      <c r="B1005" t="s">
        <v>657</v>
      </c>
      <c r="C1005" t="s">
        <v>621</v>
      </c>
      <c r="D1005" t="s">
        <v>4040</v>
      </c>
      <c r="E1005" t="s">
        <v>4478</v>
      </c>
    </row>
    <row r="1006" spans="1:5" ht="14.25">
      <c r="A1006" t="s">
        <v>2736</v>
      </c>
      <c r="B1006" t="s">
        <v>2147</v>
      </c>
      <c r="C1006" t="s">
        <v>621</v>
      </c>
      <c r="D1006" t="s">
        <v>4040</v>
      </c>
      <c r="E1006" t="s">
        <v>4478</v>
      </c>
    </row>
    <row r="1007" spans="1:5" ht="14.25">
      <c r="A1007" t="s">
        <v>2737</v>
      </c>
      <c r="B1007" t="s">
        <v>1150</v>
      </c>
      <c r="C1007" t="s">
        <v>621</v>
      </c>
      <c r="D1007" t="s">
        <v>4040</v>
      </c>
      <c r="E1007" t="s">
        <v>4478</v>
      </c>
    </row>
    <row r="1008" spans="1:5" ht="14.25">
      <c r="A1008" t="s">
        <v>2738</v>
      </c>
      <c r="B1008" t="s">
        <v>1161</v>
      </c>
      <c r="C1008" t="s">
        <v>621</v>
      </c>
      <c r="D1008" t="s">
        <v>4040</v>
      </c>
      <c r="E1008" t="s">
        <v>4478</v>
      </c>
    </row>
    <row r="1009" spans="1:5" ht="14.25">
      <c r="A1009" t="s">
        <v>2739</v>
      </c>
      <c r="B1009" t="s">
        <v>1162</v>
      </c>
      <c r="C1009" t="s">
        <v>621</v>
      </c>
      <c r="D1009" t="s">
        <v>4040</v>
      </c>
      <c r="E1009" t="s">
        <v>4478</v>
      </c>
    </row>
    <row r="1010" spans="1:5" ht="14.25">
      <c r="A1010" t="s">
        <v>2740</v>
      </c>
      <c r="B1010" t="s">
        <v>1163</v>
      </c>
      <c r="C1010" t="s">
        <v>621</v>
      </c>
      <c r="D1010" t="s">
        <v>4040</v>
      </c>
      <c r="E1010" t="s">
        <v>4478</v>
      </c>
    </row>
    <row r="1011" spans="1:5" ht="14.25">
      <c r="A1011" t="s">
        <v>2741</v>
      </c>
      <c r="B1011" t="s">
        <v>658</v>
      </c>
      <c r="C1011" t="s">
        <v>621</v>
      </c>
      <c r="D1011" t="s">
        <v>4040</v>
      </c>
      <c r="E1011" t="s">
        <v>4478</v>
      </c>
    </row>
    <row r="1012" spans="1:5" ht="14.25">
      <c r="A1012" t="s">
        <v>2742</v>
      </c>
      <c r="B1012" t="s">
        <v>1164</v>
      </c>
      <c r="C1012" t="s">
        <v>621</v>
      </c>
      <c r="D1012" t="s">
        <v>4040</v>
      </c>
      <c r="E1012" t="s">
        <v>4478</v>
      </c>
    </row>
    <row r="1013" spans="1:5" ht="14.25">
      <c r="A1013" t="s">
        <v>3673</v>
      </c>
      <c r="B1013" t="s">
        <v>3674</v>
      </c>
      <c r="C1013" t="s">
        <v>621</v>
      </c>
      <c r="D1013" t="s">
        <v>4040</v>
      </c>
      <c r="E1013" t="s">
        <v>4478</v>
      </c>
    </row>
    <row r="1014" spans="1:5" ht="14.25">
      <c r="A1014" t="s">
        <v>3675</v>
      </c>
      <c r="B1014" t="s">
        <v>3676</v>
      </c>
      <c r="C1014" t="s">
        <v>621</v>
      </c>
      <c r="D1014" t="s">
        <v>4040</v>
      </c>
      <c r="E1014" t="s">
        <v>4478</v>
      </c>
    </row>
    <row r="1015" spans="1:5" ht="14.25">
      <c r="A1015" t="s">
        <v>2743</v>
      </c>
      <c r="B1015" t="s">
        <v>659</v>
      </c>
      <c r="C1015" t="s">
        <v>12</v>
      </c>
      <c r="D1015" t="s">
        <v>3836</v>
      </c>
      <c r="E1015" t="s">
        <v>4478</v>
      </c>
    </row>
    <row r="1016" spans="1:5" ht="14.25">
      <c r="A1016" t="s">
        <v>2744</v>
      </c>
      <c r="B1016" t="s">
        <v>660</v>
      </c>
      <c r="C1016" t="s">
        <v>12</v>
      </c>
      <c r="D1016" t="s">
        <v>3836</v>
      </c>
      <c r="E1016" t="s">
        <v>4478</v>
      </c>
    </row>
    <row r="1017" spans="1:5" ht="14.25">
      <c r="A1017" t="s">
        <v>2745</v>
      </c>
      <c r="B1017" t="s">
        <v>661</v>
      </c>
      <c r="C1017" t="s">
        <v>12</v>
      </c>
      <c r="D1017" t="s">
        <v>3836</v>
      </c>
      <c r="E1017" t="s">
        <v>4478</v>
      </c>
    </row>
    <row r="1018" spans="1:5" ht="14.25">
      <c r="A1018" t="s">
        <v>2746</v>
      </c>
      <c r="B1018" t="s">
        <v>1165</v>
      </c>
      <c r="C1018" t="s">
        <v>12</v>
      </c>
      <c r="D1018" t="s">
        <v>3836</v>
      </c>
      <c r="E1018" t="s">
        <v>4478</v>
      </c>
    </row>
    <row r="1019" spans="1:5" ht="14.25">
      <c r="A1019" t="s">
        <v>2747</v>
      </c>
      <c r="B1019" t="s">
        <v>1166</v>
      </c>
      <c r="C1019" t="s">
        <v>12</v>
      </c>
      <c r="D1019" t="s">
        <v>3836</v>
      </c>
      <c r="E1019" t="s">
        <v>4478</v>
      </c>
    </row>
    <row r="1020" spans="1:5" ht="14.25">
      <c r="A1020" t="s">
        <v>2748</v>
      </c>
      <c r="B1020" t="s">
        <v>662</v>
      </c>
      <c r="C1020" t="s">
        <v>12</v>
      </c>
      <c r="D1020" t="s">
        <v>3836</v>
      </c>
      <c r="E1020" t="s">
        <v>4478</v>
      </c>
    </row>
    <row r="1021" spans="1:5" ht="14.25">
      <c r="A1021" t="s">
        <v>2749</v>
      </c>
      <c r="B1021" t="s">
        <v>1167</v>
      </c>
      <c r="C1021" t="s">
        <v>12</v>
      </c>
      <c r="D1021" t="s">
        <v>3836</v>
      </c>
      <c r="E1021" t="s">
        <v>4478</v>
      </c>
    </row>
    <row r="1022" spans="1:5" ht="14.25">
      <c r="A1022" t="s">
        <v>2750</v>
      </c>
      <c r="B1022" t="s">
        <v>663</v>
      </c>
      <c r="C1022" t="s">
        <v>12</v>
      </c>
      <c r="D1022" t="s">
        <v>3836</v>
      </c>
      <c r="E1022" t="s">
        <v>4478</v>
      </c>
    </row>
    <row r="1023" spans="1:5" ht="14.25">
      <c r="A1023" t="s">
        <v>3887</v>
      </c>
      <c r="B1023" t="s">
        <v>3888</v>
      </c>
      <c r="C1023" t="s">
        <v>12</v>
      </c>
      <c r="D1023" t="s">
        <v>3836</v>
      </c>
      <c r="E1023" t="s">
        <v>4478</v>
      </c>
    </row>
    <row r="1024" spans="1:5" ht="14.25">
      <c r="A1024" t="s">
        <v>2751</v>
      </c>
      <c r="B1024" t="s">
        <v>664</v>
      </c>
      <c r="C1024" t="s">
        <v>12</v>
      </c>
      <c r="D1024" t="s">
        <v>3836</v>
      </c>
      <c r="E1024" t="s">
        <v>4478</v>
      </c>
    </row>
    <row r="1025" spans="1:5" ht="14.25">
      <c r="A1025" t="s">
        <v>4570</v>
      </c>
      <c r="B1025" t="s">
        <v>4571</v>
      </c>
      <c r="C1025" t="s">
        <v>12</v>
      </c>
      <c r="D1025" t="s">
        <v>3836</v>
      </c>
      <c r="E1025" t="s">
        <v>4478</v>
      </c>
    </row>
    <row r="1026" spans="1:5" ht="14.25">
      <c r="A1026" t="s">
        <v>4572</v>
      </c>
      <c r="B1026" t="s">
        <v>4573</v>
      </c>
      <c r="C1026" t="s">
        <v>12</v>
      </c>
      <c r="D1026" t="s">
        <v>4072</v>
      </c>
      <c r="E1026" t="s">
        <v>4478</v>
      </c>
    </row>
    <row r="1027" spans="1:5" ht="14.25">
      <c r="A1027" t="s">
        <v>4574</v>
      </c>
      <c r="B1027" t="s">
        <v>4575</v>
      </c>
      <c r="C1027" t="s">
        <v>12</v>
      </c>
      <c r="D1027" t="s">
        <v>4072</v>
      </c>
      <c r="E1027" t="s">
        <v>4478</v>
      </c>
    </row>
    <row r="1028" spans="1:5" ht="14.25">
      <c r="A1028" t="s">
        <v>4576</v>
      </c>
      <c r="B1028" t="s">
        <v>4577</v>
      </c>
      <c r="C1028" t="s">
        <v>12</v>
      </c>
      <c r="D1028" t="s">
        <v>4072</v>
      </c>
      <c r="E1028" t="s">
        <v>4478</v>
      </c>
    </row>
    <row r="1029" spans="1:5" ht="14.25">
      <c r="A1029" t="s">
        <v>4578</v>
      </c>
      <c r="B1029" t="s">
        <v>4579</v>
      </c>
      <c r="C1029" t="s">
        <v>12</v>
      </c>
      <c r="D1029" t="s">
        <v>4072</v>
      </c>
      <c r="E1029" t="s">
        <v>4478</v>
      </c>
    </row>
    <row r="1030" spans="1:5" ht="14.25">
      <c r="A1030" t="s">
        <v>4580</v>
      </c>
      <c r="B1030" t="s">
        <v>4581</v>
      </c>
      <c r="C1030" t="s">
        <v>12</v>
      </c>
      <c r="D1030" t="s">
        <v>4072</v>
      </c>
      <c r="E1030" t="s">
        <v>4478</v>
      </c>
    </row>
    <row r="1031" spans="1:5" ht="14.25">
      <c r="A1031" t="s">
        <v>2752</v>
      </c>
      <c r="B1031" t="s">
        <v>3976</v>
      </c>
      <c r="C1031" t="s">
        <v>12</v>
      </c>
      <c r="D1031" t="s">
        <v>3835</v>
      </c>
      <c r="E1031" t="s">
        <v>5709</v>
      </c>
    </row>
    <row r="1032" spans="1:5" ht="14.25">
      <c r="A1032" t="s">
        <v>2753</v>
      </c>
      <c r="B1032" t="s">
        <v>665</v>
      </c>
      <c r="C1032" t="s">
        <v>12</v>
      </c>
      <c r="D1032" t="s">
        <v>3835</v>
      </c>
      <c r="E1032" t="s">
        <v>5709</v>
      </c>
    </row>
    <row r="1033" spans="1:5" ht="14.25">
      <c r="A1033" t="s">
        <v>2754</v>
      </c>
      <c r="B1033" t="s">
        <v>3975</v>
      </c>
      <c r="C1033" t="s">
        <v>12</v>
      </c>
      <c r="D1033" t="s">
        <v>3835</v>
      </c>
      <c r="E1033" t="s">
        <v>5709</v>
      </c>
    </row>
    <row r="1034" spans="1:5" ht="14.25">
      <c r="A1034" t="s">
        <v>2755</v>
      </c>
      <c r="B1034" t="s">
        <v>3886</v>
      </c>
      <c r="C1034" t="s">
        <v>12</v>
      </c>
      <c r="D1034" t="s">
        <v>3835</v>
      </c>
      <c r="E1034" t="s">
        <v>5709</v>
      </c>
    </row>
    <row r="1035" spans="1:5" ht="14.25">
      <c r="A1035" t="s">
        <v>2756</v>
      </c>
      <c r="B1035" t="s">
        <v>3974</v>
      </c>
      <c r="C1035" t="s">
        <v>12</v>
      </c>
      <c r="D1035" t="s">
        <v>3835</v>
      </c>
      <c r="E1035" t="s">
        <v>5709</v>
      </c>
    </row>
    <row r="1036" spans="1:5" ht="14.25">
      <c r="A1036" t="s">
        <v>2757</v>
      </c>
      <c r="B1036" t="s">
        <v>666</v>
      </c>
      <c r="C1036" t="s">
        <v>12</v>
      </c>
      <c r="D1036" t="s">
        <v>3835</v>
      </c>
      <c r="E1036" t="s">
        <v>5711</v>
      </c>
    </row>
    <row r="1037" spans="1:5" ht="14.25">
      <c r="A1037" t="s">
        <v>2758</v>
      </c>
      <c r="B1037" t="s">
        <v>3885</v>
      </c>
      <c r="C1037" t="s">
        <v>12</v>
      </c>
      <c r="D1037" t="s">
        <v>3835</v>
      </c>
      <c r="E1037" t="s">
        <v>5709</v>
      </c>
    </row>
    <row r="1038" spans="1:5" ht="14.25">
      <c r="A1038" t="s">
        <v>2759</v>
      </c>
      <c r="B1038" t="s">
        <v>2760</v>
      </c>
      <c r="C1038" t="s">
        <v>12</v>
      </c>
      <c r="D1038" t="s">
        <v>3835</v>
      </c>
      <c r="E1038" t="s">
        <v>5709</v>
      </c>
    </row>
    <row r="1039" spans="1:5" ht="14.25">
      <c r="A1039" t="s">
        <v>2761</v>
      </c>
      <c r="B1039" t="s">
        <v>3973</v>
      </c>
      <c r="C1039" t="s">
        <v>12</v>
      </c>
      <c r="D1039" t="s">
        <v>3835</v>
      </c>
      <c r="E1039" t="s">
        <v>5715</v>
      </c>
    </row>
    <row r="1040" spans="1:5" ht="14.25">
      <c r="A1040" t="s">
        <v>2762</v>
      </c>
      <c r="B1040" t="s">
        <v>2145</v>
      </c>
      <c r="C1040" t="s">
        <v>12</v>
      </c>
      <c r="D1040" t="s">
        <v>3834</v>
      </c>
      <c r="E1040" t="s">
        <v>5710</v>
      </c>
    </row>
    <row r="1041" spans="1:5" ht="14.25">
      <c r="A1041" t="s">
        <v>2763</v>
      </c>
      <c r="B1041" t="s">
        <v>1322</v>
      </c>
      <c r="C1041" t="s">
        <v>12</v>
      </c>
      <c r="D1041" t="s">
        <v>3835</v>
      </c>
      <c r="E1041" t="s">
        <v>5711</v>
      </c>
    </row>
    <row r="1042" spans="1:5" ht="14.25">
      <c r="A1042" t="s">
        <v>2764</v>
      </c>
      <c r="B1042" t="s">
        <v>2146</v>
      </c>
      <c r="C1042" t="s">
        <v>12</v>
      </c>
      <c r="D1042" t="s">
        <v>3835</v>
      </c>
      <c r="E1042" t="s">
        <v>5713</v>
      </c>
    </row>
    <row r="1043" spans="1:5" ht="14.25">
      <c r="A1043" t="s">
        <v>2765</v>
      </c>
      <c r="B1043" t="s">
        <v>667</v>
      </c>
      <c r="C1043" t="s">
        <v>12</v>
      </c>
      <c r="D1043" t="s">
        <v>3835</v>
      </c>
      <c r="E1043" t="s">
        <v>4478</v>
      </c>
    </row>
    <row r="1044" spans="1:5" ht="14.25">
      <c r="A1044" t="s">
        <v>2766</v>
      </c>
      <c r="B1044" t="s">
        <v>668</v>
      </c>
      <c r="C1044" t="s">
        <v>12</v>
      </c>
      <c r="D1044" t="s">
        <v>3835</v>
      </c>
      <c r="E1044" t="s">
        <v>4478</v>
      </c>
    </row>
    <row r="1045" spans="1:5" ht="14.25">
      <c r="A1045" t="s">
        <v>2767</v>
      </c>
      <c r="B1045" t="s">
        <v>669</v>
      </c>
      <c r="C1045" t="s">
        <v>12</v>
      </c>
      <c r="D1045" t="s">
        <v>3835</v>
      </c>
      <c r="E1045" t="s">
        <v>4478</v>
      </c>
    </row>
    <row r="1046" spans="1:5" ht="14.25">
      <c r="A1046" t="s">
        <v>2768</v>
      </c>
      <c r="B1046" t="s">
        <v>670</v>
      </c>
      <c r="C1046" t="s">
        <v>12</v>
      </c>
      <c r="D1046" t="s">
        <v>3835</v>
      </c>
      <c r="E1046" t="s">
        <v>4478</v>
      </c>
    </row>
    <row r="1047" spans="1:5" ht="14.25">
      <c r="A1047" t="s">
        <v>2769</v>
      </c>
      <c r="B1047" t="s">
        <v>1321</v>
      </c>
      <c r="C1047" t="s">
        <v>12</v>
      </c>
      <c r="D1047" t="s">
        <v>3835</v>
      </c>
      <c r="E1047" t="s">
        <v>5710</v>
      </c>
    </row>
    <row r="1048" spans="1:5" ht="14.25">
      <c r="A1048" t="s">
        <v>2770</v>
      </c>
      <c r="B1048" t="s">
        <v>3972</v>
      </c>
      <c r="C1048" t="s">
        <v>12</v>
      </c>
      <c r="D1048" t="s">
        <v>3835</v>
      </c>
      <c r="E1048" t="s">
        <v>5709</v>
      </c>
    </row>
    <row r="1049" spans="1:5" ht="14.25">
      <c r="A1049" t="s">
        <v>2771</v>
      </c>
      <c r="B1049" t="s">
        <v>3677</v>
      </c>
      <c r="C1049" t="s">
        <v>12</v>
      </c>
      <c r="D1049" t="s">
        <v>3835</v>
      </c>
      <c r="E1049" t="s">
        <v>5710</v>
      </c>
    </row>
    <row r="1050" spans="1:5" ht="14.25">
      <c r="A1050" t="s">
        <v>2772</v>
      </c>
      <c r="B1050" t="s">
        <v>671</v>
      </c>
      <c r="C1050" t="s">
        <v>12</v>
      </c>
      <c r="D1050" t="s">
        <v>3835</v>
      </c>
      <c r="E1050" t="s">
        <v>4478</v>
      </c>
    </row>
    <row r="1051" spans="1:5" ht="14.25">
      <c r="A1051" t="s">
        <v>2773</v>
      </c>
      <c r="B1051" t="s">
        <v>672</v>
      </c>
      <c r="C1051" t="s">
        <v>12</v>
      </c>
      <c r="D1051" t="s">
        <v>3835</v>
      </c>
      <c r="E1051" t="s">
        <v>4478</v>
      </c>
    </row>
    <row r="1052" spans="1:5" ht="14.25">
      <c r="A1052" t="s">
        <v>2774</v>
      </c>
      <c r="B1052" t="s">
        <v>673</v>
      </c>
      <c r="C1052" t="s">
        <v>12</v>
      </c>
      <c r="D1052" t="s">
        <v>3835</v>
      </c>
      <c r="E1052" t="s">
        <v>4478</v>
      </c>
    </row>
    <row r="1053" spans="1:5" ht="14.25">
      <c r="A1053" t="s">
        <v>2775</v>
      </c>
      <c r="B1053" t="s">
        <v>674</v>
      </c>
      <c r="C1053" t="s">
        <v>12</v>
      </c>
      <c r="D1053" t="s">
        <v>3835</v>
      </c>
      <c r="E1053" t="s">
        <v>4478</v>
      </c>
    </row>
    <row r="1054" spans="1:5" ht="14.25">
      <c r="A1054" t="s">
        <v>2776</v>
      </c>
      <c r="B1054" t="s">
        <v>675</v>
      </c>
      <c r="C1054" t="s">
        <v>12</v>
      </c>
      <c r="D1054" t="s">
        <v>3835</v>
      </c>
      <c r="E1054" t="s">
        <v>4478</v>
      </c>
    </row>
    <row r="1055" spans="1:5" ht="14.25">
      <c r="A1055" t="s">
        <v>3884</v>
      </c>
      <c r="B1055" t="s">
        <v>4074</v>
      </c>
      <c r="C1055" t="s">
        <v>12</v>
      </c>
      <c r="D1055" t="s">
        <v>3836</v>
      </c>
      <c r="E1055" t="s">
        <v>4478</v>
      </c>
    </row>
    <row r="1056" spans="1:5" ht="14.25">
      <c r="A1056" t="s">
        <v>2777</v>
      </c>
      <c r="B1056" t="s">
        <v>2148</v>
      </c>
      <c r="C1056" t="s">
        <v>12</v>
      </c>
      <c r="D1056" t="s">
        <v>3835</v>
      </c>
      <c r="E1056" t="s">
        <v>5714</v>
      </c>
    </row>
    <row r="1057" spans="1:5" ht="14.25">
      <c r="A1057" t="s">
        <v>2778</v>
      </c>
      <c r="B1057" t="s">
        <v>676</v>
      </c>
      <c r="C1057" t="s">
        <v>12</v>
      </c>
      <c r="D1057" t="s">
        <v>3835</v>
      </c>
      <c r="E1057" t="s">
        <v>5714</v>
      </c>
    </row>
    <row r="1058" spans="1:5" ht="14.25">
      <c r="A1058" t="s">
        <v>2779</v>
      </c>
      <c r="B1058" t="s">
        <v>677</v>
      </c>
      <c r="C1058" t="s">
        <v>12</v>
      </c>
      <c r="D1058" t="s">
        <v>3835</v>
      </c>
      <c r="E1058" t="s">
        <v>5713</v>
      </c>
    </row>
    <row r="1059" spans="1:5" ht="14.25">
      <c r="A1059" t="s">
        <v>2780</v>
      </c>
      <c r="B1059" t="s">
        <v>678</v>
      </c>
      <c r="C1059" t="s">
        <v>12</v>
      </c>
      <c r="D1059" t="s">
        <v>3835</v>
      </c>
      <c r="E1059" t="s">
        <v>5714</v>
      </c>
    </row>
    <row r="1060" spans="1:5" ht="14.25">
      <c r="A1060" t="s">
        <v>2781</v>
      </c>
      <c r="B1060" t="s">
        <v>679</v>
      </c>
      <c r="C1060" t="s">
        <v>12</v>
      </c>
      <c r="D1060" t="s">
        <v>3835</v>
      </c>
      <c r="E1060" t="s">
        <v>5714</v>
      </c>
    </row>
    <row r="1061" spans="1:5" ht="14.25">
      <c r="A1061" t="s">
        <v>2782</v>
      </c>
      <c r="B1061" t="s">
        <v>680</v>
      </c>
      <c r="C1061" t="s">
        <v>12</v>
      </c>
      <c r="D1061" t="s">
        <v>3836</v>
      </c>
      <c r="E1061" t="s">
        <v>4478</v>
      </c>
    </row>
    <row r="1062" spans="1:5" ht="14.25">
      <c r="A1062" t="s">
        <v>2783</v>
      </c>
      <c r="B1062" t="s">
        <v>681</v>
      </c>
      <c r="C1062" t="s">
        <v>12</v>
      </c>
      <c r="D1062" t="s">
        <v>3835</v>
      </c>
      <c r="E1062" t="s">
        <v>4478</v>
      </c>
    </row>
    <row r="1063" spans="1:5" ht="14.25">
      <c r="A1063" t="s">
        <v>2784</v>
      </c>
      <c r="B1063" t="s">
        <v>682</v>
      </c>
      <c r="C1063" t="s">
        <v>12</v>
      </c>
      <c r="D1063" t="s">
        <v>3835</v>
      </c>
      <c r="E1063" t="s">
        <v>4478</v>
      </c>
    </row>
    <row r="1064" spans="1:5" ht="14.25">
      <c r="A1064" t="s">
        <v>2785</v>
      </c>
      <c r="B1064" t="s">
        <v>683</v>
      </c>
      <c r="C1064" t="s">
        <v>12</v>
      </c>
      <c r="D1064" t="s">
        <v>3835</v>
      </c>
      <c r="E1064" t="s">
        <v>4478</v>
      </c>
    </row>
    <row r="1065" spans="1:5" ht="14.25">
      <c r="A1065" t="s">
        <v>2786</v>
      </c>
      <c r="B1065" t="s">
        <v>684</v>
      </c>
      <c r="C1065" t="s">
        <v>12</v>
      </c>
      <c r="D1065" t="s">
        <v>3835</v>
      </c>
      <c r="E1065" t="s">
        <v>4478</v>
      </c>
    </row>
    <row r="1066" spans="1:5" ht="14.25">
      <c r="A1066" t="s">
        <v>2787</v>
      </c>
      <c r="B1066" t="s">
        <v>685</v>
      </c>
      <c r="C1066" t="s">
        <v>12</v>
      </c>
      <c r="D1066" t="s">
        <v>3835</v>
      </c>
      <c r="E1066" t="s">
        <v>4478</v>
      </c>
    </row>
    <row r="1067" spans="1:5" ht="14.25">
      <c r="A1067" t="s">
        <v>2788</v>
      </c>
      <c r="B1067" t="s">
        <v>686</v>
      </c>
      <c r="C1067" t="s">
        <v>12</v>
      </c>
      <c r="D1067" t="s">
        <v>3835</v>
      </c>
      <c r="E1067" t="s">
        <v>4478</v>
      </c>
    </row>
    <row r="1068" spans="1:5" ht="14.25">
      <c r="A1068" t="s">
        <v>2789</v>
      </c>
      <c r="B1068" t="s">
        <v>687</v>
      </c>
      <c r="C1068" t="s">
        <v>12</v>
      </c>
      <c r="D1068" t="s">
        <v>3835</v>
      </c>
      <c r="E1068" t="s">
        <v>4478</v>
      </c>
    </row>
    <row r="1069" spans="1:5" ht="14.25">
      <c r="A1069" t="s">
        <v>2790</v>
      </c>
      <c r="B1069" t="s">
        <v>688</v>
      </c>
      <c r="C1069" t="s">
        <v>12</v>
      </c>
      <c r="D1069" t="s">
        <v>3835</v>
      </c>
      <c r="E1069" t="s">
        <v>5714</v>
      </c>
    </row>
    <row r="1070" spans="1:5" ht="14.25">
      <c r="A1070" t="s">
        <v>2791</v>
      </c>
      <c r="B1070" t="s">
        <v>4075</v>
      </c>
      <c r="C1070" t="s">
        <v>12</v>
      </c>
      <c r="D1070" t="s">
        <v>3835</v>
      </c>
      <c r="E1070" t="s">
        <v>4478</v>
      </c>
    </row>
    <row r="1071" spans="1:5" ht="14.25">
      <c r="A1071" t="s">
        <v>3678</v>
      </c>
      <c r="B1071" t="s">
        <v>4076</v>
      </c>
      <c r="C1071" t="s">
        <v>12</v>
      </c>
      <c r="D1071" t="s">
        <v>3835</v>
      </c>
      <c r="E1071" t="s">
        <v>5714</v>
      </c>
    </row>
    <row r="1072" spans="1:5" ht="14.25">
      <c r="A1072" t="s">
        <v>3679</v>
      </c>
      <c r="B1072" t="s">
        <v>3680</v>
      </c>
      <c r="C1072" t="s">
        <v>12</v>
      </c>
      <c r="D1072" t="s">
        <v>3835</v>
      </c>
      <c r="E1072" t="s">
        <v>5714</v>
      </c>
    </row>
    <row r="1073" spans="1:5" ht="14.25">
      <c r="A1073" t="s">
        <v>3681</v>
      </c>
      <c r="B1073" t="s">
        <v>4136</v>
      </c>
      <c r="C1073" t="s">
        <v>12</v>
      </c>
      <c r="D1073" t="s">
        <v>3835</v>
      </c>
      <c r="E1073" t="s">
        <v>4478</v>
      </c>
    </row>
    <row r="1074" spans="1:5" ht="14.25">
      <c r="A1074" t="s">
        <v>4202</v>
      </c>
      <c r="B1074" t="s">
        <v>4203</v>
      </c>
      <c r="C1074" t="s">
        <v>12</v>
      </c>
      <c r="D1074" t="s">
        <v>3835</v>
      </c>
      <c r="E1074" t="s">
        <v>5714</v>
      </c>
    </row>
    <row r="1075" spans="1:5" ht="14.25">
      <c r="A1075" t="s">
        <v>4206</v>
      </c>
      <c r="B1075" t="s">
        <v>4207</v>
      </c>
      <c r="C1075" t="s">
        <v>12</v>
      </c>
      <c r="D1075" t="s">
        <v>3835</v>
      </c>
      <c r="E1075" t="s">
        <v>4478</v>
      </c>
    </row>
    <row r="1076" spans="1:5" ht="14.25">
      <c r="A1076" t="s">
        <v>4582</v>
      </c>
      <c r="B1076" t="s">
        <v>4583</v>
      </c>
      <c r="C1076" t="s">
        <v>12</v>
      </c>
      <c r="D1076" t="s">
        <v>3835</v>
      </c>
      <c r="E1076" t="s">
        <v>4478</v>
      </c>
    </row>
    <row r="1077" spans="1:5" ht="14.25">
      <c r="A1077" t="s">
        <v>2792</v>
      </c>
      <c r="B1077" t="s">
        <v>689</v>
      </c>
      <c r="C1077" t="s">
        <v>12</v>
      </c>
      <c r="D1077" t="s">
        <v>3835</v>
      </c>
      <c r="E1077" t="s">
        <v>4478</v>
      </c>
    </row>
    <row r="1078" spans="1:5" ht="14.25">
      <c r="A1078" t="s">
        <v>2793</v>
      </c>
      <c r="B1078" t="s">
        <v>3682</v>
      </c>
      <c r="C1078" t="s">
        <v>12</v>
      </c>
      <c r="D1078" t="s">
        <v>4040</v>
      </c>
      <c r="E1078" t="s">
        <v>5712</v>
      </c>
    </row>
    <row r="1079" spans="1:5" ht="14.25">
      <c r="A1079" t="s">
        <v>2794</v>
      </c>
      <c r="B1079" t="s">
        <v>2149</v>
      </c>
      <c r="C1079" t="s">
        <v>12</v>
      </c>
      <c r="D1079" t="s">
        <v>3835</v>
      </c>
      <c r="E1079" t="s">
        <v>5713</v>
      </c>
    </row>
    <row r="1080" spans="1:5" ht="14.25">
      <c r="A1080" t="s">
        <v>2795</v>
      </c>
      <c r="B1080" t="s">
        <v>690</v>
      </c>
      <c r="C1080" t="s">
        <v>12</v>
      </c>
      <c r="D1080" t="s">
        <v>3835</v>
      </c>
      <c r="E1080" t="s">
        <v>4478</v>
      </c>
    </row>
    <row r="1081" spans="1:5" ht="14.25">
      <c r="A1081" t="s">
        <v>2796</v>
      </c>
      <c r="B1081" t="s">
        <v>691</v>
      </c>
      <c r="C1081" t="s">
        <v>12</v>
      </c>
      <c r="D1081" t="s">
        <v>3835</v>
      </c>
      <c r="E1081" t="s">
        <v>4478</v>
      </c>
    </row>
    <row r="1082" spans="1:5" ht="14.25">
      <c r="A1082" t="s">
        <v>2797</v>
      </c>
      <c r="B1082" t="s">
        <v>692</v>
      </c>
      <c r="C1082" t="s">
        <v>12</v>
      </c>
      <c r="D1082" t="s">
        <v>3835</v>
      </c>
      <c r="E1082" t="s">
        <v>4478</v>
      </c>
    </row>
    <row r="1083" spans="1:5" ht="14.25">
      <c r="A1083" t="s">
        <v>2798</v>
      </c>
      <c r="B1083" t="s">
        <v>426</v>
      </c>
      <c r="C1083" t="s">
        <v>12</v>
      </c>
      <c r="D1083" t="s">
        <v>3835</v>
      </c>
      <c r="E1083" t="s">
        <v>4478</v>
      </c>
    </row>
    <row r="1084" spans="1:5" ht="14.25">
      <c r="A1084" t="s">
        <v>2799</v>
      </c>
      <c r="B1084" t="s">
        <v>427</v>
      </c>
      <c r="C1084" t="s">
        <v>12</v>
      </c>
      <c r="D1084" t="s">
        <v>3835</v>
      </c>
      <c r="E1084" t="s">
        <v>4478</v>
      </c>
    </row>
    <row r="1085" spans="1:5" ht="14.25">
      <c r="A1085" t="s">
        <v>2800</v>
      </c>
      <c r="B1085" t="s">
        <v>428</v>
      </c>
      <c r="C1085" t="s">
        <v>12</v>
      </c>
      <c r="D1085" t="s">
        <v>3835</v>
      </c>
      <c r="E1085" t="s">
        <v>4478</v>
      </c>
    </row>
    <row r="1086" spans="1:5" ht="14.25">
      <c r="A1086" t="s">
        <v>2801</v>
      </c>
      <c r="B1086" t="s">
        <v>429</v>
      </c>
      <c r="C1086" t="s">
        <v>12</v>
      </c>
      <c r="D1086" t="s">
        <v>3836</v>
      </c>
      <c r="E1086" t="s">
        <v>4478</v>
      </c>
    </row>
    <row r="1087" spans="1:5" ht="14.25">
      <c r="A1087" t="s">
        <v>2802</v>
      </c>
      <c r="B1087" t="s">
        <v>2803</v>
      </c>
      <c r="C1087" t="s">
        <v>12</v>
      </c>
      <c r="D1087" t="s">
        <v>3835</v>
      </c>
      <c r="E1087" t="s">
        <v>4478</v>
      </c>
    </row>
    <row r="1088" spans="1:5" ht="14.25">
      <c r="A1088" t="s">
        <v>2804</v>
      </c>
      <c r="B1088" t="s">
        <v>2805</v>
      </c>
      <c r="C1088" t="s">
        <v>12</v>
      </c>
      <c r="D1088" t="s">
        <v>3835</v>
      </c>
      <c r="E1088" t="s">
        <v>4478</v>
      </c>
    </row>
    <row r="1089" spans="1:5" ht="14.25">
      <c r="A1089" t="s">
        <v>2806</v>
      </c>
      <c r="B1089" t="s">
        <v>2807</v>
      </c>
      <c r="C1089" t="s">
        <v>12</v>
      </c>
      <c r="D1089" t="s">
        <v>3835</v>
      </c>
      <c r="E1089" t="s">
        <v>4478</v>
      </c>
    </row>
    <row r="1090" spans="1:5" ht="14.25">
      <c r="A1090" t="s">
        <v>2808</v>
      </c>
      <c r="B1090" t="s">
        <v>2809</v>
      </c>
      <c r="C1090" t="s">
        <v>12</v>
      </c>
      <c r="D1090" t="s">
        <v>3835</v>
      </c>
      <c r="E1090" t="s">
        <v>4478</v>
      </c>
    </row>
    <row r="1091" spans="1:5" ht="14.25">
      <c r="A1091" t="s">
        <v>2810</v>
      </c>
      <c r="B1091" t="s">
        <v>430</v>
      </c>
      <c r="C1091" t="s">
        <v>12</v>
      </c>
      <c r="D1091" t="s">
        <v>3835</v>
      </c>
      <c r="E1091" t="s">
        <v>4478</v>
      </c>
    </row>
    <row r="1092" spans="1:5" ht="14.25">
      <c r="A1092" t="s">
        <v>2811</v>
      </c>
      <c r="B1092" t="s">
        <v>431</v>
      </c>
      <c r="C1092" t="s">
        <v>12</v>
      </c>
      <c r="D1092" t="s">
        <v>3835</v>
      </c>
      <c r="E1092" t="s">
        <v>4478</v>
      </c>
    </row>
    <row r="1093" spans="1:5" ht="14.25">
      <c r="A1093" t="s">
        <v>2812</v>
      </c>
      <c r="B1093" t="s">
        <v>2813</v>
      </c>
      <c r="C1093" t="s">
        <v>12</v>
      </c>
      <c r="D1093" t="s">
        <v>4040</v>
      </c>
      <c r="E1093" t="s">
        <v>5714</v>
      </c>
    </row>
    <row r="1094" spans="1:5" ht="14.25">
      <c r="A1094" t="s">
        <v>2814</v>
      </c>
      <c r="B1094" t="s">
        <v>432</v>
      </c>
      <c r="C1094" t="s">
        <v>12</v>
      </c>
      <c r="D1094" t="s">
        <v>3835</v>
      </c>
      <c r="E1094" t="s">
        <v>4478</v>
      </c>
    </row>
    <row r="1095" spans="1:5" ht="14.25">
      <c r="A1095" t="s">
        <v>2815</v>
      </c>
      <c r="B1095" t="s">
        <v>433</v>
      </c>
      <c r="C1095" t="s">
        <v>12</v>
      </c>
      <c r="D1095" t="s">
        <v>3835</v>
      </c>
      <c r="E1095" t="s">
        <v>4478</v>
      </c>
    </row>
    <row r="1096" spans="1:5" ht="14.25">
      <c r="A1096" t="s">
        <v>2816</v>
      </c>
      <c r="B1096" t="s">
        <v>434</v>
      </c>
      <c r="C1096" t="s">
        <v>12</v>
      </c>
      <c r="D1096" t="s">
        <v>4040</v>
      </c>
      <c r="E1096" t="s">
        <v>4478</v>
      </c>
    </row>
    <row r="1097" spans="1:5" ht="14.25">
      <c r="A1097" t="s">
        <v>2817</v>
      </c>
      <c r="B1097" t="s">
        <v>4584</v>
      </c>
      <c r="C1097" t="s">
        <v>12</v>
      </c>
      <c r="D1097" t="s">
        <v>4040</v>
      </c>
      <c r="E1097" t="s">
        <v>5712</v>
      </c>
    </row>
    <row r="1098" spans="1:5" ht="14.25">
      <c r="A1098" t="s">
        <v>2818</v>
      </c>
      <c r="B1098" t="s">
        <v>1291</v>
      </c>
      <c r="C1098" t="s">
        <v>12</v>
      </c>
      <c r="D1098" t="s">
        <v>4040</v>
      </c>
      <c r="E1098" t="s">
        <v>5712</v>
      </c>
    </row>
    <row r="1099" spans="1:5" ht="14.25">
      <c r="A1099" t="s">
        <v>2819</v>
      </c>
      <c r="B1099" t="s">
        <v>435</v>
      </c>
      <c r="C1099" t="s">
        <v>12</v>
      </c>
      <c r="D1099" t="s">
        <v>3835</v>
      </c>
      <c r="E1099" t="s">
        <v>5714</v>
      </c>
    </row>
    <row r="1100" spans="1:5" ht="14.25">
      <c r="A1100" t="s">
        <v>2820</v>
      </c>
      <c r="B1100" t="s">
        <v>3683</v>
      </c>
      <c r="C1100" t="s">
        <v>12</v>
      </c>
      <c r="D1100" t="s">
        <v>3835</v>
      </c>
      <c r="E1100" t="s">
        <v>4478</v>
      </c>
    </row>
    <row r="1101" spans="1:5" ht="14.25">
      <c r="A1101" t="s">
        <v>2821</v>
      </c>
      <c r="B1101" t="s">
        <v>436</v>
      </c>
      <c r="C1101" t="s">
        <v>12</v>
      </c>
      <c r="D1101" t="s">
        <v>3835</v>
      </c>
      <c r="E1101" t="s">
        <v>4478</v>
      </c>
    </row>
    <row r="1102" spans="1:5" ht="14.25">
      <c r="A1102" t="s">
        <v>2822</v>
      </c>
      <c r="B1102" t="s">
        <v>3845</v>
      </c>
      <c r="C1102" t="s">
        <v>12</v>
      </c>
      <c r="D1102" t="s">
        <v>3835</v>
      </c>
      <c r="E1102" t="s">
        <v>4478</v>
      </c>
    </row>
    <row r="1103" spans="1:5" ht="14.25">
      <c r="A1103" t="s">
        <v>2823</v>
      </c>
      <c r="B1103" t="s">
        <v>437</v>
      </c>
      <c r="C1103" t="s">
        <v>12</v>
      </c>
      <c r="D1103" t="s">
        <v>3835</v>
      </c>
      <c r="E1103" t="s">
        <v>4478</v>
      </c>
    </row>
    <row r="1104" spans="1:5" ht="14.25">
      <c r="A1104" t="s">
        <v>2824</v>
      </c>
      <c r="B1104" t="s">
        <v>438</v>
      </c>
      <c r="C1104" t="s">
        <v>12</v>
      </c>
      <c r="D1104" t="s">
        <v>3835</v>
      </c>
      <c r="E1104" t="s">
        <v>4478</v>
      </c>
    </row>
    <row r="1105" spans="1:5" ht="14.25">
      <c r="A1105" t="s">
        <v>2825</v>
      </c>
      <c r="B1105" t="s">
        <v>439</v>
      </c>
      <c r="C1105" t="s">
        <v>12</v>
      </c>
      <c r="D1105" t="s">
        <v>3835</v>
      </c>
      <c r="E1105" t="s">
        <v>4478</v>
      </c>
    </row>
    <row r="1106" spans="1:5" ht="14.25">
      <c r="A1106" t="s">
        <v>2826</v>
      </c>
      <c r="B1106" t="s">
        <v>440</v>
      </c>
      <c r="C1106" t="s">
        <v>12</v>
      </c>
      <c r="D1106" t="s">
        <v>3835</v>
      </c>
      <c r="E1106" t="s">
        <v>5712</v>
      </c>
    </row>
    <row r="1107" spans="1:5" ht="14.25">
      <c r="A1107" t="s">
        <v>2827</v>
      </c>
      <c r="B1107" t="s">
        <v>441</v>
      </c>
      <c r="C1107" t="s">
        <v>12</v>
      </c>
      <c r="D1107" t="s">
        <v>3835</v>
      </c>
      <c r="E1107" t="s">
        <v>4478</v>
      </c>
    </row>
    <row r="1108" spans="1:5" ht="14.25">
      <c r="A1108" t="s">
        <v>2828</v>
      </c>
      <c r="B1108" t="s">
        <v>5738</v>
      </c>
      <c r="C1108" t="s">
        <v>12</v>
      </c>
      <c r="D1108" t="s">
        <v>3835</v>
      </c>
      <c r="E1108" t="s">
        <v>5713</v>
      </c>
    </row>
    <row r="1109" spans="1:5" ht="14.25">
      <c r="A1109" t="s">
        <v>2829</v>
      </c>
      <c r="B1109" t="s">
        <v>4184</v>
      </c>
      <c r="C1109" t="s">
        <v>12</v>
      </c>
      <c r="D1109" t="s">
        <v>3835</v>
      </c>
      <c r="E1109" t="s">
        <v>5712</v>
      </c>
    </row>
    <row r="1110" spans="1:5" ht="14.25">
      <c r="A1110" t="s">
        <v>2830</v>
      </c>
      <c r="B1110" t="s">
        <v>2150</v>
      </c>
      <c r="C1110" t="s">
        <v>12</v>
      </c>
      <c r="D1110" t="s">
        <v>3835</v>
      </c>
      <c r="E1110" t="s">
        <v>4478</v>
      </c>
    </row>
    <row r="1111" spans="1:5" ht="14.25">
      <c r="A1111" t="s">
        <v>4077</v>
      </c>
      <c r="B1111" t="s">
        <v>4078</v>
      </c>
      <c r="C1111" t="s">
        <v>12</v>
      </c>
      <c r="D1111" t="s">
        <v>3835</v>
      </c>
      <c r="E1111" t="s">
        <v>4478</v>
      </c>
    </row>
    <row r="1112" spans="1:5" ht="14.25">
      <c r="A1112" t="s">
        <v>2831</v>
      </c>
      <c r="B1112" t="s">
        <v>442</v>
      </c>
      <c r="C1112" t="s">
        <v>12</v>
      </c>
      <c r="D1112" t="s">
        <v>3835</v>
      </c>
      <c r="E1112" t="s">
        <v>4478</v>
      </c>
    </row>
    <row r="1113" spans="1:5" ht="14.25">
      <c r="A1113" t="s">
        <v>2832</v>
      </c>
      <c r="B1113" t="s">
        <v>443</v>
      </c>
      <c r="C1113" t="s">
        <v>12</v>
      </c>
      <c r="D1113" t="s">
        <v>3835</v>
      </c>
      <c r="E1113" t="s">
        <v>4478</v>
      </c>
    </row>
    <row r="1114" spans="1:5" ht="14.25">
      <c r="A1114" t="s">
        <v>2833</v>
      </c>
      <c r="B1114" t="s">
        <v>2834</v>
      </c>
      <c r="C1114" t="s">
        <v>12</v>
      </c>
      <c r="D1114" t="s">
        <v>4040</v>
      </c>
      <c r="E1114" t="s">
        <v>4478</v>
      </c>
    </row>
    <row r="1115" spans="1:5" ht="14.25">
      <c r="A1115" t="s">
        <v>2835</v>
      </c>
      <c r="B1115" t="s">
        <v>444</v>
      </c>
      <c r="C1115" t="s">
        <v>12</v>
      </c>
      <c r="D1115" t="s">
        <v>3836</v>
      </c>
      <c r="E1115" t="s">
        <v>4478</v>
      </c>
    </row>
    <row r="1116" spans="1:5" ht="14.25">
      <c r="A1116" t="s">
        <v>2836</v>
      </c>
      <c r="B1116" t="s">
        <v>445</v>
      </c>
      <c r="C1116" t="s">
        <v>12</v>
      </c>
      <c r="D1116" t="s">
        <v>3836</v>
      </c>
      <c r="E1116" t="s">
        <v>4478</v>
      </c>
    </row>
    <row r="1117" spans="1:5" ht="14.25">
      <c r="A1117" t="s">
        <v>2837</v>
      </c>
      <c r="B1117" t="s">
        <v>446</v>
      </c>
      <c r="C1117" t="s">
        <v>12</v>
      </c>
      <c r="D1117" t="s">
        <v>3836</v>
      </c>
      <c r="E1117" t="s">
        <v>4478</v>
      </c>
    </row>
    <row r="1118" spans="1:5" ht="14.25">
      <c r="A1118" t="s">
        <v>2838</v>
      </c>
      <c r="B1118" t="s">
        <v>2839</v>
      </c>
      <c r="C1118" t="s">
        <v>12</v>
      </c>
      <c r="D1118" t="s">
        <v>4040</v>
      </c>
      <c r="E1118" t="s">
        <v>4478</v>
      </c>
    </row>
    <row r="1119" spans="1:5" ht="14.25">
      <c r="A1119" t="s">
        <v>2840</v>
      </c>
      <c r="B1119" t="s">
        <v>447</v>
      </c>
      <c r="C1119" t="s">
        <v>12</v>
      </c>
      <c r="D1119" t="s">
        <v>4040</v>
      </c>
      <c r="E1119" t="s">
        <v>4478</v>
      </c>
    </row>
    <row r="1120" spans="1:5" ht="14.25">
      <c r="A1120" t="s">
        <v>2841</v>
      </c>
      <c r="B1120" t="s">
        <v>2842</v>
      </c>
      <c r="C1120" t="s">
        <v>12</v>
      </c>
      <c r="D1120" t="s">
        <v>4040</v>
      </c>
      <c r="E1120" t="s">
        <v>4478</v>
      </c>
    </row>
    <row r="1121" spans="1:5" ht="14.25">
      <c r="A1121" t="s">
        <v>2843</v>
      </c>
      <c r="B1121" t="s">
        <v>448</v>
      </c>
      <c r="C1121" t="s">
        <v>12</v>
      </c>
      <c r="D1121" t="s">
        <v>3836</v>
      </c>
      <c r="E1121" t="s">
        <v>4478</v>
      </c>
    </row>
    <row r="1122" spans="1:5" ht="14.25">
      <c r="A1122" t="s">
        <v>2844</v>
      </c>
      <c r="B1122" t="s">
        <v>449</v>
      </c>
      <c r="C1122" t="s">
        <v>12</v>
      </c>
      <c r="D1122" t="s">
        <v>4040</v>
      </c>
      <c r="E1122" t="s">
        <v>4478</v>
      </c>
    </row>
    <row r="1123" spans="1:5" ht="14.25">
      <c r="A1123" t="s">
        <v>2845</v>
      </c>
      <c r="B1123" t="s">
        <v>450</v>
      </c>
      <c r="C1123" t="s">
        <v>12</v>
      </c>
      <c r="D1123" t="s">
        <v>3836</v>
      </c>
      <c r="E1123" t="s">
        <v>4478</v>
      </c>
    </row>
    <row r="1124" spans="1:5" ht="14.25">
      <c r="A1124" t="s">
        <v>2846</v>
      </c>
      <c r="B1124" t="s">
        <v>451</v>
      </c>
      <c r="C1124" t="s">
        <v>12</v>
      </c>
      <c r="D1124" t="s">
        <v>4040</v>
      </c>
      <c r="E1124" t="s">
        <v>4478</v>
      </c>
    </row>
    <row r="1125" spans="1:5" ht="14.25">
      <c r="A1125" t="s">
        <v>2847</v>
      </c>
      <c r="B1125" t="s">
        <v>452</v>
      </c>
      <c r="C1125" t="s">
        <v>12</v>
      </c>
      <c r="D1125" t="s">
        <v>3836</v>
      </c>
      <c r="E1125" t="s">
        <v>4478</v>
      </c>
    </row>
    <row r="1126" spans="1:5" ht="14.25">
      <c r="A1126" t="s">
        <v>2848</v>
      </c>
      <c r="B1126" t="s">
        <v>453</v>
      </c>
      <c r="C1126" t="s">
        <v>12</v>
      </c>
      <c r="D1126" t="s">
        <v>4040</v>
      </c>
      <c r="E1126" t="s">
        <v>4478</v>
      </c>
    </row>
    <row r="1127" spans="1:5" ht="14.25">
      <c r="A1127" t="s">
        <v>2849</v>
      </c>
      <c r="B1127" t="s">
        <v>2151</v>
      </c>
      <c r="C1127" t="s">
        <v>12</v>
      </c>
      <c r="D1127" t="s">
        <v>3836</v>
      </c>
      <c r="E1127" t="s">
        <v>4478</v>
      </c>
    </row>
    <row r="1128" spans="1:5" ht="14.25">
      <c r="A1128" t="s">
        <v>2850</v>
      </c>
      <c r="B1128" t="s">
        <v>2152</v>
      </c>
      <c r="C1128" t="s">
        <v>12</v>
      </c>
      <c r="D1128" t="s">
        <v>3836</v>
      </c>
      <c r="E1128" t="s">
        <v>4478</v>
      </c>
    </row>
    <row r="1129" spans="1:5" ht="14.25">
      <c r="A1129" t="s">
        <v>2851</v>
      </c>
      <c r="B1129" t="s">
        <v>454</v>
      </c>
      <c r="C1129" t="s">
        <v>12</v>
      </c>
      <c r="D1129" t="s">
        <v>4040</v>
      </c>
      <c r="E1129" t="s">
        <v>4478</v>
      </c>
    </row>
    <row r="1130" spans="1:5" ht="14.25">
      <c r="A1130" t="s">
        <v>2852</v>
      </c>
      <c r="B1130" t="s">
        <v>455</v>
      </c>
      <c r="C1130" t="s">
        <v>12</v>
      </c>
      <c r="D1130" t="s">
        <v>3836</v>
      </c>
      <c r="E1130" t="s">
        <v>4478</v>
      </c>
    </row>
    <row r="1131" spans="1:5" ht="14.25">
      <c r="A1131" t="s">
        <v>2853</v>
      </c>
      <c r="B1131" t="s">
        <v>456</v>
      </c>
      <c r="C1131" t="s">
        <v>12</v>
      </c>
      <c r="D1131" t="s">
        <v>3836</v>
      </c>
      <c r="E1131" t="s">
        <v>4478</v>
      </c>
    </row>
    <row r="1132" spans="1:5" ht="14.25">
      <c r="A1132" t="s">
        <v>2854</v>
      </c>
      <c r="B1132" t="s">
        <v>457</v>
      </c>
      <c r="C1132" t="s">
        <v>12</v>
      </c>
      <c r="D1132" t="s">
        <v>3835</v>
      </c>
      <c r="E1132" t="s">
        <v>5714</v>
      </c>
    </row>
    <row r="1133" spans="1:5" ht="14.25">
      <c r="A1133" t="s">
        <v>2855</v>
      </c>
      <c r="B1133" t="s">
        <v>458</v>
      </c>
      <c r="C1133" t="s">
        <v>12</v>
      </c>
      <c r="D1133" t="s">
        <v>3836</v>
      </c>
      <c r="E1133" t="s">
        <v>4478</v>
      </c>
    </row>
    <row r="1134" spans="1:5" ht="14.25">
      <c r="A1134" t="s">
        <v>3844</v>
      </c>
      <c r="B1134" t="s">
        <v>4079</v>
      </c>
      <c r="C1134" t="s">
        <v>12</v>
      </c>
      <c r="D1134" t="s">
        <v>3836</v>
      </c>
      <c r="E1134" t="s">
        <v>4478</v>
      </c>
    </row>
    <row r="1135" spans="1:5" ht="14.25">
      <c r="A1135" t="s">
        <v>4137</v>
      </c>
      <c r="B1135" t="s">
        <v>4138</v>
      </c>
      <c r="C1135" t="s">
        <v>12</v>
      </c>
      <c r="D1135" t="s">
        <v>3836</v>
      </c>
      <c r="E1135" t="s">
        <v>4478</v>
      </c>
    </row>
    <row r="1136" spans="1:5" ht="14.25">
      <c r="A1136" t="s">
        <v>3883</v>
      </c>
      <c r="B1136" t="s">
        <v>4139</v>
      </c>
      <c r="C1136" t="s">
        <v>12</v>
      </c>
      <c r="D1136" t="s">
        <v>3836</v>
      </c>
      <c r="E1136" t="s">
        <v>4478</v>
      </c>
    </row>
    <row r="1137" spans="1:5" ht="14.25">
      <c r="A1137" t="s">
        <v>4185</v>
      </c>
      <c r="B1137" t="s">
        <v>4186</v>
      </c>
      <c r="C1137" t="s">
        <v>12</v>
      </c>
      <c r="D1137" t="s">
        <v>3836</v>
      </c>
      <c r="E1137" t="s">
        <v>4478</v>
      </c>
    </row>
    <row r="1138" spans="1:5" ht="14.25">
      <c r="A1138" t="s">
        <v>3882</v>
      </c>
      <c r="B1138" t="s">
        <v>4080</v>
      </c>
      <c r="C1138" t="s">
        <v>12</v>
      </c>
      <c r="D1138" t="s">
        <v>3836</v>
      </c>
      <c r="E1138" t="s">
        <v>4478</v>
      </c>
    </row>
    <row r="1139" spans="1:5" ht="14.25">
      <c r="A1139" t="s">
        <v>4140</v>
      </c>
      <c r="B1139" t="s">
        <v>4141</v>
      </c>
      <c r="C1139" t="s">
        <v>12</v>
      </c>
      <c r="D1139" t="s">
        <v>3836</v>
      </c>
      <c r="E1139" t="s">
        <v>4478</v>
      </c>
    </row>
    <row r="1140" spans="1:5" ht="14.25">
      <c r="A1140" t="s">
        <v>4142</v>
      </c>
      <c r="B1140" t="s">
        <v>4143</v>
      </c>
      <c r="C1140" t="s">
        <v>12</v>
      </c>
      <c r="D1140" t="s">
        <v>3836</v>
      </c>
      <c r="E1140" t="s">
        <v>4478</v>
      </c>
    </row>
    <row r="1141" spans="1:5" ht="14.25">
      <c r="A1141" t="s">
        <v>4585</v>
      </c>
      <c r="B1141" t="s">
        <v>4586</v>
      </c>
      <c r="C1141" t="s">
        <v>12</v>
      </c>
      <c r="D1141" t="s">
        <v>3836</v>
      </c>
      <c r="E1141" t="s">
        <v>4478</v>
      </c>
    </row>
    <row r="1142" spans="1:5" ht="14.25">
      <c r="A1142" t="s">
        <v>4144</v>
      </c>
      <c r="B1142" t="s">
        <v>4145</v>
      </c>
      <c r="C1142" t="s">
        <v>12</v>
      </c>
      <c r="D1142" t="s">
        <v>3836</v>
      </c>
      <c r="E1142" t="s">
        <v>4478</v>
      </c>
    </row>
    <row r="1143" spans="1:5" ht="14.25">
      <c r="A1143" t="s">
        <v>3881</v>
      </c>
      <c r="B1143" t="s">
        <v>4081</v>
      </c>
      <c r="C1143" t="s">
        <v>12</v>
      </c>
      <c r="D1143" t="s">
        <v>3836</v>
      </c>
      <c r="E1143" t="s">
        <v>4478</v>
      </c>
    </row>
    <row r="1144" spans="1:5" ht="14.25">
      <c r="A1144" t="s">
        <v>2856</v>
      </c>
      <c r="B1144" t="s">
        <v>938</v>
      </c>
      <c r="C1144" t="s">
        <v>12</v>
      </c>
      <c r="D1144" t="s">
        <v>4040</v>
      </c>
      <c r="E1144" t="s">
        <v>4478</v>
      </c>
    </row>
    <row r="1145" spans="1:5" ht="14.25">
      <c r="A1145" t="s">
        <v>2857</v>
      </c>
      <c r="B1145" t="s">
        <v>939</v>
      </c>
      <c r="C1145" t="s">
        <v>12</v>
      </c>
      <c r="D1145" t="s">
        <v>3836</v>
      </c>
      <c r="E1145" t="s">
        <v>4478</v>
      </c>
    </row>
    <row r="1146" spans="1:5" ht="14.25">
      <c r="A1146" t="s">
        <v>2858</v>
      </c>
      <c r="B1146" t="s">
        <v>940</v>
      </c>
      <c r="C1146" t="s">
        <v>12</v>
      </c>
      <c r="D1146" t="s">
        <v>3836</v>
      </c>
      <c r="E1146" t="s">
        <v>4478</v>
      </c>
    </row>
    <row r="1147" spans="1:5" ht="14.25">
      <c r="A1147" t="s">
        <v>2859</v>
      </c>
      <c r="B1147" t="s">
        <v>3880</v>
      </c>
      <c r="C1147" t="s">
        <v>12</v>
      </c>
      <c r="D1147" t="s">
        <v>4040</v>
      </c>
      <c r="E1147" t="s">
        <v>4478</v>
      </c>
    </row>
    <row r="1148" spans="1:5" ht="14.25">
      <c r="A1148" t="s">
        <v>2860</v>
      </c>
      <c r="B1148" t="s">
        <v>941</v>
      </c>
      <c r="C1148" t="s">
        <v>12</v>
      </c>
      <c r="D1148" t="s">
        <v>3836</v>
      </c>
      <c r="E1148" t="s">
        <v>4478</v>
      </c>
    </row>
    <row r="1149" spans="1:5" ht="14.25">
      <c r="A1149" t="s">
        <v>2861</v>
      </c>
      <c r="B1149" t="s">
        <v>942</v>
      </c>
      <c r="C1149" t="s">
        <v>12</v>
      </c>
      <c r="D1149" t="s">
        <v>3836</v>
      </c>
      <c r="E1149" t="s">
        <v>4478</v>
      </c>
    </row>
    <row r="1150" spans="1:5" ht="14.25">
      <c r="A1150" t="s">
        <v>2862</v>
      </c>
      <c r="B1150" t="s">
        <v>943</v>
      </c>
      <c r="C1150" t="s">
        <v>12</v>
      </c>
      <c r="D1150" t="s">
        <v>4040</v>
      </c>
      <c r="E1150" t="s">
        <v>4478</v>
      </c>
    </row>
    <row r="1151" spans="1:5" ht="14.25">
      <c r="A1151" t="s">
        <v>2863</v>
      </c>
      <c r="B1151" t="s">
        <v>944</v>
      </c>
      <c r="C1151" t="s">
        <v>12</v>
      </c>
      <c r="D1151" t="s">
        <v>4040</v>
      </c>
      <c r="E1151" t="s">
        <v>4478</v>
      </c>
    </row>
    <row r="1152" spans="1:5" ht="14.25">
      <c r="A1152" t="s">
        <v>2864</v>
      </c>
      <c r="B1152" t="s">
        <v>945</v>
      </c>
      <c r="C1152" t="s">
        <v>12</v>
      </c>
      <c r="D1152" t="s">
        <v>3836</v>
      </c>
      <c r="E1152" t="s">
        <v>4478</v>
      </c>
    </row>
    <row r="1153" spans="1:5" ht="14.25">
      <c r="A1153" t="s">
        <v>2865</v>
      </c>
      <c r="B1153" t="s">
        <v>946</v>
      </c>
      <c r="C1153" t="s">
        <v>12</v>
      </c>
      <c r="D1153" t="s">
        <v>3836</v>
      </c>
      <c r="E1153" t="s">
        <v>4478</v>
      </c>
    </row>
    <row r="1154" spans="1:5" ht="14.25">
      <c r="A1154" t="s">
        <v>2866</v>
      </c>
      <c r="B1154" t="s">
        <v>4356</v>
      </c>
      <c r="C1154" t="s">
        <v>12</v>
      </c>
      <c r="D1154" t="s">
        <v>3836</v>
      </c>
      <c r="E1154" t="s">
        <v>4478</v>
      </c>
    </row>
    <row r="1155" spans="1:5" ht="14.25">
      <c r="A1155" t="s">
        <v>2867</v>
      </c>
      <c r="B1155" t="s">
        <v>947</v>
      </c>
      <c r="C1155" t="s">
        <v>12</v>
      </c>
      <c r="D1155" t="s">
        <v>3836</v>
      </c>
      <c r="E1155" t="s">
        <v>4478</v>
      </c>
    </row>
    <row r="1156" spans="1:5" ht="14.25">
      <c r="A1156" t="s">
        <v>2868</v>
      </c>
      <c r="B1156" t="s">
        <v>948</v>
      </c>
      <c r="C1156" t="s">
        <v>12</v>
      </c>
      <c r="D1156" t="s">
        <v>3836</v>
      </c>
      <c r="E1156" t="s">
        <v>4478</v>
      </c>
    </row>
    <row r="1157" spans="1:5" ht="14.25">
      <c r="A1157" t="s">
        <v>2869</v>
      </c>
      <c r="B1157" t="s">
        <v>949</v>
      </c>
      <c r="C1157" t="s">
        <v>12</v>
      </c>
      <c r="D1157" t="s">
        <v>3836</v>
      </c>
      <c r="E1157" t="s">
        <v>4478</v>
      </c>
    </row>
    <row r="1158" spans="1:5" ht="14.25">
      <c r="A1158" t="s">
        <v>2870</v>
      </c>
      <c r="B1158" t="s">
        <v>950</v>
      </c>
      <c r="C1158" t="s">
        <v>12</v>
      </c>
      <c r="D1158" t="s">
        <v>4040</v>
      </c>
      <c r="E1158" t="s">
        <v>4478</v>
      </c>
    </row>
    <row r="1159" spans="1:5" ht="14.25">
      <c r="A1159" t="s">
        <v>2871</v>
      </c>
      <c r="B1159" t="s">
        <v>951</v>
      </c>
      <c r="C1159" t="s">
        <v>12</v>
      </c>
      <c r="D1159" t="s">
        <v>3836</v>
      </c>
      <c r="E1159" t="s">
        <v>4478</v>
      </c>
    </row>
    <row r="1160" spans="1:5" ht="14.25">
      <c r="A1160" t="s">
        <v>2872</v>
      </c>
      <c r="B1160" t="s">
        <v>952</v>
      </c>
      <c r="C1160" t="s">
        <v>12</v>
      </c>
      <c r="D1160" t="s">
        <v>3836</v>
      </c>
      <c r="E1160" t="s">
        <v>4478</v>
      </c>
    </row>
    <row r="1161" spans="1:5" ht="14.25">
      <c r="A1161" t="s">
        <v>2873</v>
      </c>
      <c r="B1161" t="s">
        <v>953</v>
      </c>
      <c r="C1161" t="s">
        <v>12</v>
      </c>
      <c r="D1161" t="s">
        <v>3836</v>
      </c>
      <c r="E1161" t="s">
        <v>4478</v>
      </c>
    </row>
    <row r="1162" spans="1:5" ht="14.25">
      <c r="A1162" t="s">
        <v>2874</v>
      </c>
      <c r="B1162" t="s">
        <v>954</v>
      </c>
      <c r="C1162" t="s">
        <v>7</v>
      </c>
      <c r="D1162" t="s">
        <v>3836</v>
      </c>
      <c r="E1162" t="s">
        <v>4478</v>
      </c>
    </row>
    <row r="1163" spans="1:5" ht="14.25">
      <c r="A1163" t="s">
        <v>2875</v>
      </c>
      <c r="B1163" t="s">
        <v>955</v>
      </c>
      <c r="C1163" t="s">
        <v>12</v>
      </c>
      <c r="D1163" t="s">
        <v>3836</v>
      </c>
      <c r="E1163" t="s">
        <v>4478</v>
      </c>
    </row>
    <row r="1164" spans="1:5" ht="14.25">
      <c r="A1164" t="s">
        <v>2876</v>
      </c>
      <c r="B1164" t="s">
        <v>956</v>
      </c>
      <c r="C1164" t="s">
        <v>12</v>
      </c>
      <c r="D1164" t="s">
        <v>3836</v>
      </c>
      <c r="E1164" t="s">
        <v>4478</v>
      </c>
    </row>
    <row r="1165" spans="1:5" ht="14.25">
      <c r="A1165" t="s">
        <v>2877</v>
      </c>
      <c r="B1165" t="s">
        <v>3843</v>
      </c>
      <c r="C1165" t="s">
        <v>12</v>
      </c>
      <c r="D1165" t="s">
        <v>4040</v>
      </c>
      <c r="E1165" t="s">
        <v>4478</v>
      </c>
    </row>
    <row r="1166" spans="1:5" ht="14.25">
      <c r="A1166" t="s">
        <v>4357</v>
      </c>
      <c r="B1166" t="s">
        <v>4358</v>
      </c>
      <c r="C1166" t="s">
        <v>12</v>
      </c>
      <c r="D1166" t="s">
        <v>3834</v>
      </c>
      <c r="E1166" t="s">
        <v>4478</v>
      </c>
    </row>
    <row r="1167" spans="1:5" ht="14.25">
      <c r="A1167" t="s">
        <v>2878</v>
      </c>
      <c r="B1167" t="s">
        <v>957</v>
      </c>
      <c r="C1167" t="s">
        <v>12</v>
      </c>
      <c r="D1167" t="s">
        <v>4036</v>
      </c>
      <c r="E1167" t="s">
        <v>5709</v>
      </c>
    </row>
    <row r="1168" spans="1:5" ht="14.25">
      <c r="A1168" t="s">
        <v>2879</v>
      </c>
      <c r="B1168" t="s">
        <v>4082</v>
      </c>
      <c r="C1168" t="s">
        <v>12</v>
      </c>
      <c r="D1168" t="s">
        <v>4036</v>
      </c>
      <c r="E1168" t="s">
        <v>5709</v>
      </c>
    </row>
    <row r="1169" spans="1:5" ht="14.25">
      <c r="A1169" t="s">
        <v>2880</v>
      </c>
      <c r="B1169" t="s">
        <v>958</v>
      </c>
      <c r="C1169" t="s">
        <v>12</v>
      </c>
      <c r="D1169" t="s">
        <v>3835</v>
      </c>
      <c r="E1169" t="s">
        <v>4478</v>
      </c>
    </row>
    <row r="1170" spans="1:5" ht="14.25">
      <c r="A1170" t="s">
        <v>2881</v>
      </c>
      <c r="B1170" t="s">
        <v>959</v>
      </c>
      <c r="C1170" t="s">
        <v>12</v>
      </c>
      <c r="D1170" t="s">
        <v>4036</v>
      </c>
      <c r="E1170" t="s">
        <v>5714</v>
      </c>
    </row>
    <row r="1171" spans="1:5" ht="14.25">
      <c r="A1171" t="s">
        <v>2882</v>
      </c>
      <c r="B1171" t="s">
        <v>960</v>
      </c>
      <c r="C1171" t="s">
        <v>12</v>
      </c>
      <c r="D1171" t="s">
        <v>4036</v>
      </c>
      <c r="E1171" t="s">
        <v>5714</v>
      </c>
    </row>
    <row r="1172" spans="1:5" ht="14.25">
      <c r="A1172" t="s">
        <v>2883</v>
      </c>
      <c r="B1172" t="s">
        <v>961</v>
      </c>
      <c r="C1172" t="s">
        <v>12</v>
      </c>
      <c r="D1172" t="s">
        <v>4036</v>
      </c>
      <c r="E1172" t="s">
        <v>5714</v>
      </c>
    </row>
    <row r="1173" spans="1:5" ht="14.25">
      <c r="A1173" t="s">
        <v>2884</v>
      </c>
      <c r="B1173" t="s">
        <v>962</v>
      </c>
      <c r="C1173" t="s">
        <v>12</v>
      </c>
      <c r="D1173" t="s">
        <v>4036</v>
      </c>
      <c r="E1173" t="s">
        <v>5710</v>
      </c>
    </row>
    <row r="1174" spans="1:5" ht="14.25">
      <c r="A1174" t="s">
        <v>2885</v>
      </c>
      <c r="B1174" t="s">
        <v>1854</v>
      </c>
      <c r="C1174" t="s">
        <v>12</v>
      </c>
      <c r="D1174" t="s">
        <v>4036</v>
      </c>
      <c r="E1174" t="s">
        <v>5711</v>
      </c>
    </row>
    <row r="1175" spans="1:5" ht="14.25">
      <c r="A1175" t="s">
        <v>2886</v>
      </c>
      <c r="B1175" t="s">
        <v>1856</v>
      </c>
      <c r="C1175" t="s">
        <v>12</v>
      </c>
      <c r="D1175" t="s">
        <v>4036</v>
      </c>
      <c r="E1175" t="s">
        <v>5714</v>
      </c>
    </row>
    <row r="1176" spans="1:5" ht="14.25">
      <c r="A1176" t="s">
        <v>3684</v>
      </c>
      <c r="B1176" t="s">
        <v>3685</v>
      </c>
      <c r="C1176" t="s">
        <v>12</v>
      </c>
      <c r="D1176" t="s">
        <v>4036</v>
      </c>
      <c r="E1176" t="s">
        <v>5714</v>
      </c>
    </row>
    <row r="1177" spans="1:5" ht="14.25">
      <c r="A1177" t="s">
        <v>3686</v>
      </c>
      <c r="B1177" t="s">
        <v>3687</v>
      </c>
      <c r="C1177" t="s">
        <v>12</v>
      </c>
      <c r="D1177" t="s">
        <v>4036</v>
      </c>
      <c r="E1177" t="s">
        <v>5714</v>
      </c>
    </row>
    <row r="1178" spans="1:5" ht="14.25">
      <c r="A1178" t="s">
        <v>3970</v>
      </c>
      <c r="B1178" t="s">
        <v>3971</v>
      </c>
      <c r="C1178" t="s">
        <v>12</v>
      </c>
      <c r="D1178" t="s">
        <v>4036</v>
      </c>
      <c r="E1178" t="s">
        <v>5713</v>
      </c>
    </row>
    <row r="1179" spans="1:5" ht="14.25">
      <c r="A1179" t="s">
        <v>3969</v>
      </c>
      <c r="B1179" t="s">
        <v>5739</v>
      </c>
      <c r="C1179" t="s">
        <v>12</v>
      </c>
      <c r="D1179" t="s">
        <v>4036</v>
      </c>
      <c r="E1179" t="s">
        <v>5714</v>
      </c>
    </row>
    <row r="1180" spans="1:5" ht="14.25">
      <c r="A1180" t="s">
        <v>3967</v>
      </c>
      <c r="B1180" t="s">
        <v>3968</v>
      </c>
      <c r="C1180" t="s">
        <v>12</v>
      </c>
      <c r="D1180" t="s">
        <v>4036</v>
      </c>
      <c r="E1180" t="s">
        <v>5713</v>
      </c>
    </row>
    <row r="1181" spans="1:5" ht="14.25">
      <c r="A1181" t="s">
        <v>4252</v>
      </c>
      <c r="B1181" t="s">
        <v>4359</v>
      </c>
      <c r="C1181" t="s">
        <v>12</v>
      </c>
      <c r="D1181" t="s">
        <v>4036</v>
      </c>
      <c r="E1181" t="s">
        <v>5713</v>
      </c>
    </row>
    <row r="1182" spans="1:5" ht="14.25">
      <c r="A1182" t="s">
        <v>4253</v>
      </c>
      <c r="B1182" t="s">
        <v>4254</v>
      </c>
      <c r="C1182" t="s">
        <v>12</v>
      </c>
      <c r="D1182" t="s">
        <v>4036</v>
      </c>
      <c r="E1182" t="s">
        <v>5714</v>
      </c>
    </row>
    <row r="1183" spans="1:5" ht="14.25">
      <c r="A1183" t="s">
        <v>4360</v>
      </c>
      <c r="B1183" t="s">
        <v>4361</v>
      </c>
      <c r="C1183" t="s">
        <v>12</v>
      </c>
      <c r="D1183" t="s">
        <v>4036</v>
      </c>
      <c r="E1183" t="s">
        <v>5714</v>
      </c>
    </row>
    <row r="1184" spans="1:5" ht="14.25">
      <c r="A1184" t="s">
        <v>4587</v>
      </c>
      <c r="B1184" t="s">
        <v>4588</v>
      </c>
      <c r="C1184" t="s">
        <v>12</v>
      </c>
      <c r="D1184" t="s">
        <v>4036</v>
      </c>
      <c r="E1184" t="s">
        <v>5713</v>
      </c>
    </row>
    <row r="1185" spans="1:5" ht="14.25">
      <c r="A1185" t="s">
        <v>4589</v>
      </c>
      <c r="B1185" t="s">
        <v>4590</v>
      </c>
      <c r="C1185" t="s">
        <v>12</v>
      </c>
      <c r="D1185" t="s">
        <v>4036</v>
      </c>
      <c r="E1185" t="s">
        <v>5714</v>
      </c>
    </row>
    <row r="1186" spans="1:5" ht="14.25">
      <c r="A1186" t="s">
        <v>2887</v>
      </c>
      <c r="B1186" t="s">
        <v>2153</v>
      </c>
      <c r="C1186" t="s">
        <v>12</v>
      </c>
      <c r="D1186" t="s">
        <v>3834</v>
      </c>
      <c r="E1186" t="s">
        <v>5709</v>
      </c>
    </row>
    <row r="1187" spans="1:5" ht="14.25">
      <c r="A1187" t="s">
        <v>2888</v>
      </c>
      <c r="B1187" t="s">
        <v>1158</v>
      </c>
      <c r="C1187" t="s">
        <v>12</v>
      </c>
      <c r="D1187" t="s">
        <v>3834</v>
      </c>
      <c r="E1187" t="s">
        <v>5714</v>
      </c>
    </row>
    <row r="1188" spans="1:5" ht="14.25">
      <c r="A1188" t="s">
        <v>4591</v>
      </c>
      <c r="B1188" t="s">
        <v>4592</v>
      </c>
      <c r="C1188" t="s">
        <v>12</v>
      </c>
      <c r="D1188" t="s">
        <v>3834</v>
      </c>
      <c r="E1188" t="s">
        <v>5713</v>
      </c>
    </row>
    <row r="1189" spans="1:5" ht="14.25">
      <c r="A1189" t="s">
        <v>4593</v>
      </c>
      <c r="B1189" t="s">
        <v>4594</v>
      </c>
      <c r="C1189" t="s">
        <v>12</v>
      </c>
      <c r="D1189" t="s">
        <v>3834</v>
      </c>
      <c r="E1189" t="s">
        <v>5713</v>
      </c>
    </row>
    <row r="1190" spans="1:5" ht="14.25">
      <c r="A1190" t="s">
        <v>2889</v>
      </c>
      <c r="B1190" t="s">
        <v>963</v>
      </c>
      <c r="C1190" t="s">
        <v>12</v>
      </c>
      <c r="D1190" t="s">
        <v>3834</v>
      </c>
      <c r="E1190" t="s">
        <v>5709</v>
      </c>
    </row>
    <row r="1191" spans="1:5" ht="14.25">
      <c r="A1191" t="s">
        <v>2890</v>
      </c>
      <c r="B1191" t="s">
        <v>4083</v>
      </c>
      <c r="C1191" t="s">
        <v>12</v>
      </c>
      <c r="D1191" t="s">
        <v>3834</v>
      </c>
      <c r="E1191" t="s">
        <v>5713</v>
      </c>
    </row>
    <row r="1192" spans="1:5" ht="14.25">
      <c r="A1192" t="s">
        <v>2891</v>
      </c>
      <c r="B1192" t="s">
        <v>2154</v>
      </c>
      <c r="C1192" t="s">
        <v>12</v>
      </c>
      <c r="D1192" t="s">
        <v>3835</v>
      </c>
      <c r="E1192" t="s">
        <v>5710</v>
      </c>
    </row>
    <row r="1193" spans="1:5" ht="14.25">
      <c r="A1193" t="s">
        <v>2892</v>
      </c>
      <c r="B1193" t="s">
        <v>964</v>
      </c>
      <c r="C1193" t="s">
        <v>12</v>
      </c>
      <c r="D1193" t="s">
        <v>3835</v>
      </c>
      <c r="E1193" t="s">
        <v>5711</v>
      </c>
    </row>
    <row r="1194" spans="1:5" ht="14.25">
      <c r="A1194" t="s">
        <v>2893</v>
      </c>
      <c r="B1194" t="s">
        <v>965</v>
      </c>
      <c r="C1194" t="s">
        <v>12</v>
      </c>
      <c r="D1194" t="s">
        <v>3834</v>
      </c>
      <c r="E1194" t="s">
        <v>5709</v>
      </c>
    </row>
    <row r="1195" spans="1:5" ht="14.25">
      <c r="A1195" t="s">
        <v>2894</v>
      </c>
      <c r="B1195" t="s">
        <v>966</v>
      </c>
      <c r="C1195" t="s">
        <v>12</v>
      </c>
      <c r="D1195" t="s">
        <v>3834</v>
      </c>
      <c r="E1195" t="s">
        <v>5709</v>
      </c>
    </row>
    <row r="1196" spans="1:5" ht="14.25">
      <c r="A1196" t="s">
        <v>3841</v>
      </c>
      <c r="B1196" t="s">
        <v>3842</v>
      </c>
      <c r="C1196" t="s">
        <v>12</v>
      </c>
      <c r="D1196" t="s">
        <v>3834</v>
      </c>
      <c r="E1196" t="s">
        <v>5714</v>
      </c>
    </row>
    <row r="1197" spans="1:5" ht="14.25">
      <c r="A1197" t="s">
        <v>3688</v>
      </c>
      <c r="B1197" t="s">
        <v>3689</v>
      </c>
      <c r="C1197" t="s">
        <v>12</v>
      </c>
      <c r="D1197" t="s">
        <v>3834</v>
      </c>
      <c r="E1197" t="s">
        <v>5713</v>
      </c>
    </row>
    <row r="1198" spans="1:5" ht="14.25">
      <c r="A1198" t="s">
        <v>2895</v>
      </c>
      <c r="B1198" t="s">
        <v>967</v>
      </c>
      <c r="C1198" t="s">
        <v>12</v>
      </c>
      <c r="D1198" t="s">
        <v>3834</v>
      </c>
      <c r="E1198" t="s">
        <v>4478</v>
      </c>
    </row>
    <row r="1199" spans="1:5" ht="14.25">
      <c r="A1199" t="s">
        <v>2896</v>
      </c>
      <c r="B1199" t="s">
        <v>968</v>
      </c>
      <c r="C1199" t="s">
        <v>12</v>
      </c>
      <c r="D1199" t="s">
        <v>4036</v>
      </c>
      <c r="E1199" t="s">
        <v>5709</v>
      </c>
    </row>
    <row r="1200" spans="1:5" ht="14.25">
      <c r="A1200" t="s">
        <v>2897</v>
      </c>
      <c r="B1200" t="s">
        <v>969</v>
      </c>
      <c r="C1200" t="s">
        <v>12</v>
      </c>
      <c r="D1200" t="s">
        <v>3834</v>
      </c>
      <c r="E1200" t="s">
        <v>4478</v>
      </c>
    </row>
    <row r="1201" spans="1:5" ht="14.25">
      <c r="A1201" t="s">
        <v>2898</v>
      </c>
      <c r="B1201" t="s">
        <v>970</v>
      </c>
      <c r="C1201" t="s">
        <v>12</v>
      </c>
      <c r="D1201" t="s">
        <v>3834</v>
      </c>
      <c r="E1201" t="s">
        <v>4478</v>
      </c>
    </row>
    <row r="1202" spans="1:5" ht="14.25">
      <c r="A1202" t="s">
        <v>2899</v>
      </c>
      <c r="B1202" t="s">
        <v>4595</v>
      </c>
      <c r="C1202" t="s">
        <v>12</v>
      </c>
      <c r="D1202" t="s">
        <v>3834</v>
      </c>
      <c r="E1202" t="s">
        <v>4478</v>
      </c>
    </row>
    <row r="1203" spans="1:5" ht="14.25">
      <c r="A1203" t="s">
        <v>2900</v>
      </c>
      <c r="B1203" t="s">
        <v>971</v>
      </c>
      <c r="C1203" t="s">
        <v>12</v>
      </c>
      <c r="D1203" t="s">
        <v>3834</v>
      </c>
      <c r="E1203" t="s">
        <v>5714</v>
      </c>
    </row>
    <row r="1204" spans="1:5" ht="14.25">
      <c r="A1204" t="s">
        <v>2901</v>
      </c>
      <c r="B1204" t="s">
        <v>972</v>
      </c>
      <c r="C1204" t="s">
        <v>12</v>
      </c>
      <c r="D1204" t="s">
        <v>3834</v>
      </c>
      <c r="E1204" t="s">
        <v>5713</v>
      </c>
    </row>
    <row r="1205" spans="1:5" ht="14.25">
      <c r="A1205" t="s">
        <v>4255</v>
      </c>
      <c r="B1205" t="s">
        <v>4256</v>
      </c>
      <c r="C1205" t="s">
        <v>12</v>
      </c>
      <c r="D1205" t="s">
        <v>3834</v>
      </c>
      <c r="E1205" t="s">
        <v>5713</v>
      </c>
    </row>
    <row r="1206" spans="1:5" ht="14.25">
      <c r="A1206" t="s">
        <v>4362</v>
      </c>
      <c r="B1206" t="s">
        <v>4363</v>
      </c>
      <c r="C1206" t="s">
        <v>12</v>
      </c>
      <c r="D1206" t="s">
        <v>3834</v>
      </c>
      <c r="E1206" t="s">
        <v>5713</v>
      </c>
    </row>
    <row r="1207" spans="1:5" ht="14.25">
      <c r="A1207" t="s">
        <v>4596</v>
      </c>
      <c r="B1207" t="s">
        <v>4597</v>
      </c>
      <c r="C1207" t="s">
        <v>12</v>
      </c>
      <c r="D1207" t="s">
        <v>3834</v>
      </c>
      <c r="E1207" t="s">
        <v>5713</v>
      </c>
    </row>
    <row r="1208" spans="1:5" ht="14.25">
      <c r="A1208" t="s">
        <v>4598</v>
      </c>
      <c r="B1208" t="s">
        <v>4599</v>
      </c>
      <c r="C1208" t="s">
        <v>12</v>
      </c>
      <c r="D1208" t="s">
        <v>3834</v>
      </c>
      <c r="E1208" t="s">
        <v>5713</v>
      </c>
    </row>
    <row r="1209" spans="1:5" ht="14.25">
      <c r="A1209" t="s">
        <v>2902</v>
      </c>
      <c r="B1209" t="s">
        <v>481</v>
      </c>
      <c r="C1209" t="s">
        <v>12</v>
      </c>
      <c r="D1209" t="s">
        <v>3834</v>
      </c>
      <c r="E1209" t="s">
        <v>5711</v>
      </c>
    </row>
    <row r="1210" spans="1:5" ht="14.25">
      <c r="A1210" t="s">
        <v>2903</v>
      </c>
      <c r="B1210" t="s">
        <v>1324</v>
      </c>
      <c r="C1210" t="s">
        <v>12</v>
      </c>
      <c r="D1210" t="s">
        <v>3834</v>
      </c>
      <c r="E1210" t="s">
        <v>5714</v>
      </c>
    </row>
    <row r="1211" spans="1:5" ht="14.25">
      <c r="A1211" t="s">
        <v>3878</v>
      </c>
      <c r="B1211" t="s">
        <v>3879</v>
      </c>
      <c r="C1211" t="s">
        <v>0</v>
      </c>
      <c r="D1211" t="s">
        <v>3834</v>
      </c>
      <c r="E1211" t="s">
        <v>5714</v>
      </c>
    </row>
    <row r="1212" spans="1:5" ht="14.25">
      <c r="A1212" t="s">
        <v>2904</v>
      </c>
      <c r="B1212" t="s">
        <v>1855</v>
      </c>
      <c r="C1212" t="s">
        <v>12</v>
      </c>
      <c r="D1212" t="s">
        <v>3834</v>
      </c>
      <c r="E1212" t="s">
        <v>5713</v>
      </c>
    </row>
    <row r="1213" spans="1:5" ht="14.25">
      <c r="A1213" t="s">
        <v>2905</v>
      </c>
      <c r="B1213" t="s">
        <v>482</v>
      </c>
      <c r="C1213" t="s">
        <v>12</v>
      </c>
      <c r="D1213" t="s">
        <v>4040</v>
      </c>
      <c r="E1213" t="s">
        <v>4478</v>
      </c>
    </row>
    <row r="1214" spans="1:5" ht="14.25">
      <c r="A1214" t="s">
        <v>2906</v>
      </c>
      <c r="B1214" t="s">
        <v>483</v>
      </c>
      <c r="C1214" t="s">
        <v>12</v>
      </c>
      <c r="D1214" t="s">
        <v>4040</v>
      </c>
      <c r="E1214" t="s">
        <v>4478</v>
      </c>
    </row>
    <row r="1215" spans="1:5" ht="14.25">
      <c r="A1215" t="s">
        <v>2907</v>
      </c>
      <c r="B1215" t="s">
        <v>484</v>
      </c>
      <c r="C1215" t="s">
        <v>12</v>
      </c>
      <c r="D1215" t="s">
        <v>4040</v>
      </c>
      <c r="E1215" t="s">
        <v>4478</v>
      </c>
    </row>
    <row r="1216" spans="1:5" ht="14.25">
      <c r="A1216" t="s">
        <v>2908</v>
      </c>
      <c r="B1216" t="s">
        <v>485</v>
      </c>
      <c r="C1216" t="s">
        <v>12</v>
      </c>
      <c r="D1216" t="s">
        <v>4040</v>
      </c>
      <c r="E1216" t="s">
        <v>4478</v>
      </c>
    </row>
    <row r="1217" spans="1:5" ht="14.25">
      <c r="A1217" t="s">
        <v>2909</v>
      </c>
      <c r="B1217" t="s">
        <v>486</v>
      </c>
      <c r="C1217" t="s">
        <v>12</v>
      </c>
      <c r="D1217" t="s">
        <v>4040</v>
      </c>
      <c r="E1217" t="s">
        <v>4478</v>
      </c>
    </row>
    <row r="1218" spans="1:5" ht="14.25">
      <c r="A1218" t="s">
        <v>2910</v>
      </c>
      <c r="B1218" t="s">
        <v>487</v>
      </c>
      <c r="C1218" t="s">
        <v>12</v>
      </c>
      <c r="D1218" t="s">
        <v>4040</v>
      </c>
      <c r="E1218" t="s">
        <v>4478</v>
      </c>
    </row>
    <row r="1219" spans="1:5" ht="14.25">
      <c r="A1219" t="s">
        <v>2911</v>
      </c>
      <c r="B1219" t="s">
        <v>488</v>
      </c>
      <c r="C1219" t="s">
        <v>12</v>
      </c>
      <c r="D1219" t="s">
        <v>4040</v>
      </c>
      <c r="E1219" t="s">
        <v>4478</v>
      </c>
    </row>
    <row r="1220" spans="1:5" ht="14.25">
      <c r="A1220" t="s">
        <v>2912</v>
      </c>
      <c r="B1220" t="s">
        <v>489</v>
      </c>
      <c r="C1220" t="s">
        <v>12</v>
      </c>
      <c r="D1220" t="s">
        <v>4040</v>
      </c>
      <c r="E1220" t="s">
        <v>4478</v>
      </c>
    </row>
    <row r="1221" spans="1:5" ht="14.25">
      <c r="A1221" t="s">
        <v>2913</v>
      </c>
      <c r="B1221" t="s">
        <v>490</v>
      </c>
      <c r="C1221" t="s">
        <v>12</v>
      </c>
      <c r="D1221" t="s">
        <v>4040</v>
      </c>
      <c r="E1221" t="s">
        <v>4478</v>
      </c>
    </row>
    <row r="1222" spans="1:5" ht="14.25">
      <c r="A1222" t="s">
        <v>2914</v>
      </c>
      <c r="B1222" t="s">
        <v>491</v>
      </c>
      <c r="C1222" t="s">
        <v>12</v>
      </c>
      <c r="D1222" t="s">
        <v>4040</v>
      </c>
      <c r="E1222" t="s">
        <v>4478</v>
      </c>
    </row>
    <row r="1223" spans="1:5" ht="14.25">
      <c r="A1223" t="s">
        <v>2915</v>
      </c>
      <c r="B1223" t="s">
        <v>3690</v>
      </c>
      <c r="C1223" t="s">
        <v>12</v>
      </c>
      <c r="D1223" t="s">
        <v>4040</v>
      </c>
      <c r="E1223" t="s">
        <v>4478</v>
      </c>
    </row>
    <row r="1224" spans="1:5" ht="14.25">
      <c r="A1224" t="s">
        <v>2916</v>
      </c>
      <c r="B1224" t="s">
        <v>492</v>
      </c>
      <c r="C1224" t="s">
        <v>12</v>
      </c>
      <c r="D1224" t="s">
        <v>4040</v>
      </c>
      <c r="E1224" t="s">
        <v>4478</v>
      </c>
    </row>
    <row r="1225" spans="1:5" ht="14.25">
      <c r="A1225" t="s">
        <v>2917</v>
      </c>
      <c r="B1225" t="s">
        <v>493</v>
      </c>
      <c r="C1225" t="s">
        <v>12</v>
      </c>
      <c r="D1225" t="s">
        <v>4040</v>
      </c>
      <c r="E1225" t="s">
        <v>4478</v>
      </c>
    </row>
    <row r="1226" spans="1:5" ht="14.25">
      <c r="A1226" t="s">
        <v>2918</v>
      </c>
      <c r="B1226" t="s">
        <v>494</v>
      </c>
      <c r="C1226" t="s">
        <v>12</v>
      </c>
      <c r="D1226" t="s">
        <v>4040</v>
      </c>
      <c r="E1226" t="s">
        <v>4478</v>
      </c>
    </row>
    <row r="1227" spans="1:5" ht="14.25">
      <c r="A1227" t="s">
        <v>2919</v>
      </c>
      <c r="B1227" t="s">
        <v>495</v>
      </c>
      <c r="C1227" t="s">
        <v>12</v>
      </c>
      <c r="D1227" t="s">
        <v>4040</v>
      </c>
      <c r="E1227" t="s">
        <v>4478</v>
      </c>
    </row>
    <row r="1228" spans="1:5" ht="14.25">
      <c r="A1228" t="s">
        <v>2920</v>
      </c>
      <c r="B1228" t="s">
        <v>496</v>
      </c>
      <c r="C1228" t="s">
        <v>12</v>
      </c>
      <c r="D1228" t="s">
        <v>4040</v>
      </c>
      <c r="E1228" t="s">
        <v>4478</v>
      </c>
    </row>
    <row r="1229" spans="1:5" ht="14.25">
      <c r="A1229" t="s">
        <v>2921</v>
      </c>
      <c r="B1229" t="s">
        <v>497</v>
      </c>
      <c r="C1229" t="s">
        <v>12</v>
      </c>
      <c r="D1229" t="s">
        <v>4040</v>
      </c>
      <c r="E1229" t="s">
        <v>4478</v>
      </c>
    </row>
    <row r="1230" spans="1:5" ht="14.25">
      <c r="A1230" t="s">
        <v>2922</v>
      </c>
      <c r="B1230" t="s">
        <v>498</v>
      </c>
      <c r="C1230" t="s">
        <v>12</v>
      </c>
      <c r="D1230" t="s">
        <v>4040</v>
      </c>
      <c r="E1230" t="s">
        <v>4478</v>
      </c>
    </row>
    <row r="1231" spans="1:5" ht="14.25">
      <c r="A1231" t="s">
        <v>2923</v>
      </c>
      <c r="B1231" t="s">
        <v>3966</v>
      </c>
      <c r="C1231" t="s">
        <v>12</v>
      </c>
      <c r="D1231" t="s">
        <v>4040</v>
      </c>
      <c r="E1231" t="s">
        <v>4478</v>
      </c>
    </row>
    <row r="1232" spans="1:5" ht="14.25">
      <c r="A1232" t="s">
        <v>3691</v>
      </c>
      <c r="B1232" t="s">
        <v>3692</v>
      </c>
      <c r="C1232" t="s">
        <v>12</v>
      </c>
      <c r="D1232" t="s">
        <v>4040</v>
      </c>
      <c r="E1232" t="s">
        <v>4478</v>
      </c>
    </row>
    <row r="1233" spans="1:5" ht="14.25">
      <c r="A1233" t="s">
        <v>2924</v>
      </c>
      <c r="B1233" t="s">
        <v>499</v>
      </c>
      <c r="C1233" t="s">
        <v>12</v>
      </c>
      <c r="D1233" t="s">
        <v>4040</v>
      </c>
      <c r="E1233" t="s">
        <v>4478</v>
      </c>
    </row>
    <row r="1234" spans="1:5" ht="14.25">
      <c r="A1234" t="s">
        <v>2925</v>
      </c>
      <c r="B1234" t="s">
        <v>500</v>
      </c>
      <c r="C1234" t="s">
        <v>12</v>
      </c>
      <c r="D1234" t="s">
        <v>4040</v>
      </c>
      <c r="E1234" t="s">
        <v>4478</v>
      </c>
    </row>
    <row r="1235" spans="1:5" ht="14.25">
      <c r="A1235" t="s">
        <v>2926</v>
      </c>
      <c r="B1235" t="s">
        <v>501</v>
      </c>
      <c r="C1235" t="s">
        <v>12</v>
      </c>
      <c r="D1235" t="s">
        <v>4040</v>
      </c>
      <c r="E1235" t="s">
        <v>4478</v>
      </c>
    </row>
    <row r="1236" spans="1:5" ht="14.25">
      <c r="A1236" t="s">
        <v>2332</v>
      </c>
      <c r="B1236" t="s">
        <v>502</v>
      </c>
      <c r="C1236" t="s">
        <v>12</v>
      </c>
      <c r="D1236" t="s">
        <v>4040</v>
      </c>
      <c r="E1236" t="s">
        <v>4478</v>
      </c>
    </row>
    <row r="1237" spans="1:5" ht="14.25">
      <c r="A1237" t="s">
        <v>2333</v>
      </c>
      <c r="B1237" t="s">
        <v>503</v>
      </c>
      <c r="C1237" t="s">
        <v>12</v>
      </c>
      <c r="D1237" t="s">
        <v>4040</v>
      </c>
      <c r="E1237" t="s">
        <v>4478</v>
      </c>
    </row>
    <row r="1238" spans="1:5" ht="14.25">
      <c r="A1238" t="s">
        <v>2334</v>
      </c>
      <c r="B1238" t="s">
        <v>504</v>
      </c>
      <c r="C1238" t="s">
        <v>12</v>
      </c>
      <c r="D1238" t="s">
        <v>4040</v>
      </c>
      <c r="E1238" t="s">
        <v>4478</v>
      </c>
    </row>
    <row r="1239" spans="1:5" ht="14.25">
      <c r="A1239" t="s">
        <v>2335</v>
      </c>
      <c r="B1239" t="s">
        <v>505</v>
      </c>
      <c r="C1239" t="s">
        <v>12</v>
      </c>
      <c r="D1239" t="s">
        <v>4040</v>
      </c>
      <c r="E1239" t="s">
        <v>4478</v>
      </c>
    </row>
    <row r="1240" spans="1:5" ht="14.25">
      <c r="A1240" t="s">
        <v>2336</v>
      </c>
      <c r="B1240" t="s">
        <v>506</v>
      </c>
      <c r="C1240" t="s">
        <v>12</v>
      </c>
      <c r="D1240" t="s">
        <v>4040</v>
      </c>
      <c r="E1240" t="s">
        <v>4478</v>
      </c>
    </row>
    <row r="1241" spans="1:5" ht="14.25">
      <c r="A1241" t="s">
        <v>2337</v>
      </c>
      <c r="B1241" t="s">
        <v>507</v>
      </c>
      <c r="C1241" t="s">
        <v>12</v>
      </c>
      <c r="D1241" t="s">
        <v>4040</v>
      </c>
      <c r="E1241" t="s">
        <v>4478</v>
      </c>
    </row>
    <row r="1242" spans="1:5" ht="14.25">
      <c r="A1242" t="s">
        <v>2338</v>
      </c>
      <c r="B1242" t="s">
        <v>508</v>
      </c>
      <c r="C1242" t="s">
        <v>12</v>
      </c>
      <c r="D1242" t="s">
        <v>4040</v>
      </c>
      <c r="E1242" t="s">
        <v>4478</v>
      </c>
    </row>
    <row r="1243" spans="1:5" ht="14.25">
      <c r="A1243" t="s">
        <v>2339</v>
      </c>
      <c r="B1243" t="s">
        <v>509</v>
      </c>
      <c r="C1243" t="s">
        <v>12</v>
      </c>
      <c r="D1243" t="s">
        <v>4040</v>
      </c>
      <c r="E1243" t="s">
        <v>4478</v>
      </c>
    </row>
    <row r="1244" spans="1:5" ht="14.25">
      <c r="A1244" t="s">
        <v>2340</v>
      </c>
      <c r="B1244" t="s">
        <v>510</v>
      </c>
      <c r="C1244" t="s">
        <v>12</v>
      </c>
      <c r="D1244" t="s">
        <v>4040</v>
      </c>
      <c r="E1244" t="s">
        <v>4478</v>
      </c>
    </row>
    <row r="1245" spans="1:5" ht="14.25">
      <c r="A1245" t="s">
        <v>2341</v>
      </c>
      <c r="B1245" t="s">
        <v>511</v>
      </c>
      <c r="C1245" t="s">
        <v>12</v>
      </c>
      <c r="D1245" t="s">
        <v>4040</v>
      </c>
      <c r="E1245" t="s">
        <v>4478</v>
      </c>
    </row>
    <row r="1246" spans="1:5" ht="14.25">
      <c r="A1246" t="s">
        <v>2342</v>
      </c>
      <c r="B1246" t="s">
        <v>512</v>
      </c>
      <c r="C1246" t="s">
        <v>12</v>
      </c>
      <c r="D1246" t="s">
        <v>4040</v>
      </c>
      <c r="E1246" t="s">
        <v>4478</v>
      </c>
    </row>
    <row r="1247" spans="1:5" ht="14.25">
      <c r="A1247" t="s">
        <v>2343</v>
      </c>
      <c r="B1247" t="s">
        <v>513</v>
      </c>
      <c r="C1247" t="s">
        <v>12</v>
      </c>
      <c r="D1247" t="s">
        <v>4040</v>
      </c>
      <c r="E1247" t="s">
        <v>4478</v>
      </c>
    </row>
    <row r="1248" spans="1:5" ht="14.25">
      <c r="A1248" t="s">
        <v>2344</v>
      </c>
      <c r="B1248" t="s">
        <v>514</v>
      </c>
      <c r="C1248" t="s">
        <v>12</v>
      </c>
      <c r="D1248" t="s">
        <v>4040</v>
      </c>
      <c r="E1248" t="s">
        <v>4478</v>
      </c>
    </row>
    <row r="1249" spans="1:5" ht="14.25">
      <c r="A1249" t="s">
        <v>2345</v>
      </c>
      <c r="B1249" t="s">
        <v>3965</v>
      </c>
      <c r="C1249" t="s">
        <v>12</v>
      </c>
      <c r="D1249" t="s">
        <v>4040</v>
      </c>
      <c r="E1249" t="s">
        <v>4478</v>
      </c>
    </row>
    <row r="1250" spans="1:5" ht="14.25">
      <c r="A1250" t="s">
        <v>2346</v>
      </c>
      <c r="B1250" t="s">
        <v>515</v>
      </c>
      <c r="C1250" t="s">
        <v>12</v>
      </c>
      <c r="D1250" t="s">
        <v>4040</v>
      </c>
      <c r="E1250" t="s">
        <v>4478</v>
      </c>
    </row>
    <row r="1251" spans="1:5" ht="14.25">
      <c r="A1251" t="s">
        <v>2347</v>
      </c>
      <c r="B1251" t="s">
        <v>516</v>
      </c>
      <c r="C1251" t="s">
        <v>12</v>
      </c>
      <c r="D1251" t="s">
        <v>4040</v>
      </c>
      <c r="E1251" t="s">
        <v>4478</v>
      </c>
    </row>
    <row r="1252" spans="1:5" ht="14.25">
      <c r="A1252" t="s">
        <v>2348</v>
      </c>
      <c r="B1252" t="s">
        <v>517</v>
      </c>
      <c r="C1252" t="s">
        <v>12</v>
      </c>
      <c r="D1252" t="s">
        <v>4040</v>
      </c>
      <c r="E1252" t="s">
        <v>4478</v>
      </c>
    </row>
    <row r="1253" spans="1:5" ht="14.25">
      <c r="A1253" t="s">
        <v>2349</v>
      </c>
      <c r="B1253" t="s">
        <v>518</v>
      </c>
      <c r="C1253" t="s">
        <v>12</v>
      </c>
      <c r="D1253" t="s">
        <v>4040</v>
      </c>
      <c r="E1253" t="s">
        <v>4478</v>
      </c>
    </row>
    <row r="1254" spans="1:5" ht="14.25">
      <c r="A1254" t="s">
        <v>2350</v>
      </c>
      <c r="B1254" t="s">
        <v>519</v>
      </c>
      <c r="C1254" t="s">
        <v>12</v>
      </c>
      <c r="D1254" t="s">
        <v>4040</v>
      </c>
      <c r="E1254" t="s">
        <v>4478</v>
      </c>
    </row>
    <row r="1255" spans="1:5" ht="14.25">
      <c r="A1255" t="s">
        <v>2351</v>
      </c>
      <c r="B1255" t="s">
        <v>520</v>
      </c>
      <c r="C1255" t="s">
        <v>12</v>
      </c>
      <c r="D1255" t="s">
        <v>4040</v>
      </c>
      <c r="E1255" t="s">
        <v>4478</v>
      </c>
    </row>
    <row r="1256" spans="1:5" ht="14.25">
      <c r="A1256" t="s">
        <v>2352</v>
      </c>
      <c r="B1256" t="s">
        <v>521</v>
      </c>
      <c r="C1256" t="s">
        <v>12</v>
      </c>
      <c r="D1256" t="s">
        <v>4040</v>
      </c>
      <c r="E1256" t="s">
        <v>4478</v>
      </c>
    </row>
    <row r="1257" spans="1:5" ht="14.25">
      <c r="A1257" t="s">
        <v>2353</v>
      </c>
      <c r="B1257" t="s">
        <v>522</v>
      </c>
      <c r="C1257" t="s">
        <v>12</v>
      </c>
      <c r="D1257" t="s">
        <v>4040</v>
      </c>
      <c r="E1257" t="s">
        <v>4478</v>
      </c>
    </row>
    <row r="1258" spans="1:5" ht="14.25">
      <c r="A1258" t="s">
        <v>2354</v>
      </c>
      <c r="B1258" t="s">
        <v>523</v>
      </c>
      <c r="C1258" t="s">
        <v>12</v>
      </c>
      <c r="D1258" t="s">
        <v>4040</v>
      </c>
      <c r="E1258" t="s">
        <v>4478</v>
      </c>
    </row>
    <row r="1259" spans="1:5" ht="14.25">
      <c r="A1259" t="s">
        <v>2355</v>
      </c>
      <c r="B1259" t="s">
        <v>524</v>
      </c>
      <c r="C1259" t="s">
        <v>12</v>
      </c>
      <c r="D1259" t="s">
        <v>4040</v>
      </c>
      <c r="E1259" t="s">
        <v>4478</v>
      </c>
    </row>
    <row r="1260" spans="1:5" ht="14.25">
      <c r="A1260" t="s">
        <v>2356</v>
      </c>
      <c r="B1260" t="s">
        <v>525</v>
      </c>
      <c r="C1260" t="s">
        <v>12</v>
      </c>
      <c r="D1260" t="s">
        <v>4040</v>
      </c>
      <c r="E1260" t="s">
        <v>4478</v>
      </c>
    </row>
    <row r="1261" spans="1:5" ht="14.25">
      <c r="A1261" t="s">
        <v>2357</v>
      </c>
      <c r="B1261" t="s">
        <v>526</v>
      </c>
      <c r="C1261" t="s">
        <v>12</v>
      </c>
      <c r="D1261" t="s">
        <v>4040</v>
      </c>
      <c r="E1261" t="s">
        <v>4478</v>
      </c>
    </row>
    <row r="1262" spans="1:5" ht="14.25">
      <c r="A1262" t="s">
        <v>2358</v>
      </c>
      <c r="B1262" t="s">
        <v>527</v>
      </c>
      <c r="C1262" t="s">
        <v>12</v>
      </c>
      <c r="D1262" t="s">
        <v>4040</v>
      </c>
      <c r="E1262" t="s">
        <v>4478</v>
      </c>
    </row>
    <row r="1263" spans="1:5" ht="14.25">
      <c r="A1263" t="s">
        <v>2359</v>
      </c>
      <c r="B1263" t="s">
        <v>528</v>
      </c>
      <c r="C1263" t="s">
        <v>12</v>
      </c>
      <c r="D1263" t="s">
        <v>4040</v>
      </c>
      <c r="E1263" t="s">
        <v>4478</v>
      </c>
    </row>
    <row r="1264" spans="1:5" ht="14.25">
      <c r="A1264" t="s">
        <v>2360</v>
      </c>
      <c r="B1264" t="s">
        <v>529</v>
      </c>
      <c r="C1264" t="s">
        <v>12</v>
      </c>
      <c r="D1264" t="s">
        <v>4040</v>
      </c>
      <c r="E1264" t="s">
        <v>4478</v>
      </c>
    </row>
    <row r="1265" spans="1:5" ht="14.25">
      <c r="A1265" t="s">
        <v>2361</v>
      </c>
      <c r="B1265" t="s">
        <v>530</v>
      </c>
      <c r="C1265" t="s">
        <v>12</v>
      </c>
      <c r="D1265" t="s">
        <v>4040</v>
      </c>
      <c r="E1265" t="s">
        <v>4478</v>
      </c>
    </row>
    <row r="1266" spans="1:5" ht="14.25">
      <c r="A1266" t="s">
        <v>2362</v>
      </c>
      <c r="B1266" t="s">
        <v>531</v>
      </c>
      <c r="C1266" t="s">
        <v>12</v>
      </c>
      <c r="D1266" t="s">
        <v>4040</v>
      </c>
      <c r="E1266" t="s">
        <v>4478</v>
      </c>
    </row>
    <row r="1267" spans="1:5" ht="14.25">
      <c r="A1267" t="s">
        <v>2363</v>
      </c>
      <c r="B1267" t="s">
        <v>532</v>
      </c>
      <c r="C1267" t="s">
        <v>12</v>
      </c>
      <c r="D1267" t="s">
        <v>4040</v>
      </c>
      <c r="E1267" t="s">
        <v>4478</v>
      </c>
    </row>
    <row r="1268" spans="1:5" ht="14.25">
      <c r="A1268" t="s">
        <v>2364</v>
      </c>
      <c r="B1268" t="s">
        <v>987</v>
      </c>
      <c r="C1268" t="s">
        <v>12</v>
      </c>
      <c r="D1268" t="s">
        <v>4040</v>
      </c>
      <c r="E1268" t="s">
        <v>4478</v>
      </c>
    </row>
    <row r="1269" spans="1:5" ht="14.25">
      <c r="A1269" t="s">
        <v>2365</v>
      </c>
      <c r="B1269" t="s">
        <v>988</v>
      </c>
      <c r="C1269" t="s">
        <v>12</v>
      </c>
      <c r="D1269" t="s">
        <v>4040</v>
      </c>
      <c r="E1269" t="s">
        <v>4478</v>
      </c>
    </row>
    <row r="1270" spans="1:5" ht="14.25">
      <c r="A1270" t="s">
        <v>2366</v>
      </c>
      <c r="B1270" t="s">
        <v>989</v>
      </c>
      <c r="C1270" t="s">
        <v>12</v>
      </c>
      <c r="D1270" t="s">
        <v>4040</v>
      </c>
      <c r="E1270" t="s">
        <v>4478</v>
      </c>
    </row>
    <row r="1271" spans="1:5" ht="14.25">
      <c r="A1271" t="s">
        <v>2367</v>
      </c>
      <c r="B1271" t="s">
        <v>990</v>
      </c>
      <c r="C1271" t="s">
        <v>12</v>
      </c>
      <c r="D1271" t="s">
        <v>4040</v>
      </c>
      <c r="E1271" t="s">
        <v>4478</v>
      </c>
    </row>
    <row r="1272" spans="1:5" ht="14.25">
      <c r="A1272" t="s">
        <v>2368</v>
      </c>
      <c r="B1272" t="s">
        <v>991</v>
      </c>
      <c r="C1272" t="s">
        <v>12</v>
      </c>
      <c r="D1272" t="s">
        <v>4040</v>
      </c>
      <c r="E1272" t="s">
        <v>4478</v>
      </c>
    </row>
    <row r="1273" spans="1:5" ht="14.25">
      <c r="A1273" t="s">
        <v>2369</v>
      </c>
      <c r="B1273" t="s">
        <v>992</v>
      </c>
      <c r="C1273" t="s">
        <v>12</v>
      </c>
      <c r="D1273" t="s">
        <v>4040</v>
      </c>
      <c r="E1273" t="s">
        <v>4478</v>
      </c>
    </row>
    <row r="1274" spans="1:5" ht="14.25">
      <c r="A1274" t="s">
        <v>2370</v>
      </c>
      <c r="B1274" t="s">
        <v>3964</v>
      </c>
      <c r="C1274" t="s">
        <v>12</v>
      </c>
      <c r="D1274" t="s">
        <v>4040</v>
      </c>
      <c r="E1274" t="s">
        <v>4478</v>
      </c>
    </row>
    <row r="1275" spans="1:5" ht="14.25">
      <c r="A1275" t="s">
        <v>2371</v>
      </c>
      <c r="B1275" t="s">
        <v>535</v>
      </c>
      <c r="C1275" t="s">
        <v>12</v>
      </c>
      <c r="D1275" t="s">
        <v>4040</v>
      </c>
      <c r="E1275" t="s">
        <v>4478</v>
      </c>
    </row>
    <row r="1276" spans="1:5" ht="14.25">
      <c r="A1276" t="s">
        <v>2372</v>
      </c>
      <c r="B1276" t="s">
        <v>536</v>
      </c>
      <c r="C1276" t="s">
        <v>12</v>
      </c>
      <c r="D1276" t="s">
        <v>4040</v>
      </c>
      <c r="E1276" t="s">
        <v>4478</v>
      </c>
    </row>
    <row r="1277" spans="1:5" ht="14.25">
      <c r="A1277" t="s">
        <v>2373</v>
      </c>
      <c r="B1277" t="s">
        <v>537</v>
      </c>
      <c r="C1277" t="s">
        <v>12</v>
      </c>
      <c r="D1277" t="s">
        <v>4040</v>
      </c>
      <c r="E1277" t="s">
        <v>4478</v>
      </c>
    </row>
    <row r="1278" spans="1:5" ht="14.25">
      <c r="A1278" t="s">
        <v>2374</v>
      </c>
      <c r="B1278" t="s">
        <v>538</v>
      </c>
      <c r="C1278" t="s">
        <v>12</v>
      </c>
      <c r="D1278" t="s">
        <v>4040</v>
      </c>
      <c r="E1278" t="s">
        <v>4478</v>
      </c>
    </row>
    <row r="1279" spans="1:5" ht="14.25">
      <c r="A1279" t="s">
        <v>2375</v>
      </c>
      <c r="B1279" t="s">
        <v>539</v>
      </c>
      <c r="C1279" t="s">
        <v>12</v>
      </c>
      <c r="D1279" t="s">
        <v>4040</v>
      </c>
      <c r="E1279" t="s">
        <v>4478</v>
      </c>
    </row>
    <row r="1280" spans="1:5" ht="14.25">
      <c r="A1280" t="s">
        <v>2376</v>
      </c>
      <c r="B1280" t="s">
        <v>540</v>
      </c>
      <c r="C1280" t="s">
        <v>12</v>
      </c>
      <c r="D1280" t="s">
        <v>4040</v>
      </c>
      <c r="E1280" t="s">
        <v>4478</v>
      </c>
    </row>
    <row r="1281" spans="1:5" ht="14.25">
      <c r="A1281" t="s">
        <v>2377</v>
      </c>
      <c r="B1281" t="s">
        <v>541</v>
      </c>
      <c r="C1281" t="s">
        <v>12</v>
      </c>
      <c r="D1281" t="s">
        <v>4040</v>
      </c>
      <c r="E1281" t="s">
        <v>4478</v>
      </c>
    </row>
    <row r="1282" spans="1:5" ht="14.25">
      <c r="A1282" t="s">
        <v>2378</v>
      </c>
      <c r="B1282" t="s">
        <v>542</v>
      </c>
      <c r="C1282" t="s">
        <v>12</v>
      </c>
      <c r="D1282" t="s">
        <v>4040</v>
      </c>
      <c r="E1282" t="s">
        <v>4478</v>
      </c>
    </row>
    <row r="1283" spans="1:5" ht="14.25">
      <c r="A1283" t="s">
        <v>2379</v>
      </c>
      <c r="B1283" t="s">
        <v>543</v>
      </c>
      <c r="C1283" t="s">
        <v>12</v>
      </c>
      <c r="D1283" t="s">
        <v>4040</v>
      </c>
      <c r="E1283" t="s">
        <v>4478</v>
      </c>
    </row>
    <row r="1284" spans="1:5" ht="14.25">
      <c r="A1284" t="s">
        <v>2380</v>
      </c>
      <c r="B1284" t="s">
        <v>544</v>
      </c>
      <c r="C1284" t="s">
        <v>12</v>
      </c>
      <c r="D1284" t="s">
        <v>4040</v>
      </c>
      <c r="E1284" t="s">
        <v>4478</v>
      </c>
    </row>
    <row r="1285" spans="1:5" ht="14.25">
      <c r="A1285" t="s">
        <v>2381</v>
      </c>
      <c r="B1285" t="s">
        <v>545</v>
      </c>
      <c r="C1285" t="s">
        <v>12</v>
      </c>
      <c r="D1285" t="s">
        <v>4040</v>
      </c>
      <c r="E1285" t="s">
        <v>4478</v>
      </c>
    </row>
    <row r="1286" spans="1:5" ht="14.25">
      <c r="A1286" t="s">
        <v>2382</v>
      </c>
      <c r="B1286" t="s">
        <v>546</v>
      </c>
      <c r="C1286" t="s">
        <v>12</v>
      </c>
      <c r="D1286" t="s">
        <v>4040</v>
      </c>
      <c r="E1286" t="s">
        <v>4478</v>
      </c>
    </row>
    <row r="1287" spans="1:5" ht="14.25">
      <c r="A1287" t="s">
        <v>2383</v>
      </c>
      <c r="B1287" t="s">
        <v>3963</v>
      </c>
      <c r="C1287" t="s">
        <v>12</v>
      </c>
      <c r="D1287" t="s">
        <v>4040</v>
      </c>
      <c r="E1287" t="s">
        <v>4478</v>
      </c>
    </row>
    <row r="1288" spans="1:5" ht="14.25">
      <c r="A1288" t="s">
        <v>2384</v>
      </c>
      <c r="B1288" t="s">
        <v>547</v>
      </c>
      <c r="C1288" t="s">
        <v>12</v>
      </c>
      <c r="D1288" t="s">
        <v>4040</v>
      </c>
      <c r="E1288" t="s">
        <v>4478</v>
      </c>
    </row>
    <row r="1289" spans="1:5" ht="14.25">
      <c r="A1289" t="s">
        <v>2385</v>
      </c>
      <c r="B1289" t="s">
        <v>548</v>
      </c>
      <c r="C1289" t="s">
        <v>12</v>
      </c>
      <c r="D1289" t="s">
        <v>4040</v>
      </c>
      <c r="E1289" t="s">
        <v>4478</v>
      </c>
    </row>
    <row r="1290" spans="1:5" ht="14.25">
      <c r="A1290" t="s">
        <v>2386</v>
      </c>
      <c r="B1290" t="s">
        <v>549</v>
      </c>
      <c r="C1290" t="s">
        <v>12</v>
      </c>
      <c r="D1290" t="s">
        <v>4040</v>
      </c>
      <c r="E1290" t="s">
        <v>4478</v>
      </c>
    </row>
    <row r="1291" spans="1:5" ht="14.25">
      <c r="A1291" t="s">
        <v>4084</v>
      </c>
      <c r="B1291" t="s">
        <v>4085</v>
      </c>
      <c r="C1291" t="s">
        <v>12</v>
      </c>
      <c r="D1291" t="s">
        <v>4040</v>
      </c>
      <c r="E1291" t="s">
        <v>4478</v>
      </c>
    </row>
    <row r="1292" spans="1:5" ht="14.25">
      <c r="A1292" t="s">
        <v>2387</v>
      </c>
      <c r="B1292" t="s">
        <v>550</v>
      </c>
      <c r="C1292" t="s">
        <v>12</v>
      </c>
      <c r="D1292" t="s">
        <v>4040</v>
      </c>
      <c r="E1292" t="s">
        <v>4478</v>
      </c>
    </row>
    <row r="1293" spans="1:5" ht="14.25">
      <c r="A1293" t="s">
        <v>2388</v>
      </c>
      <c r="B1293" t="s">
        <v>551</v>
      </c>
      <c r="C1293" t="s">
        <v>12</v>
      </c>
      <c r="D1293" t="s">
        <v>4040</v>
      </c>
      <c r="E1293" t="s">
        <v>4478</v>
      </c>
    </row>
    <row r="1294" spans="1:5" ht="14.25">
      <c r="A1294" t="s">
        <v>2389</v>
      </c>
      <c r="B1294" t="s">
        <v>552</v>
      </c>
      <c r="C1294" t="s">
        <v>12</v>
      </c>
      <c r="D1294" t="s">
        <v>4040</v>
      </c>
      <c r="E1294" t="s">
        <v>4478</v>
      </c>
    </row>
    <row r="1295" spans="1:5" ht="14.25">
      <c r="A1295" t="s">
        <v>2390</v>
      </c>
      <c r="B1295" t="s">
        <v>553</v>
      </c>
      <c r="C1295" t="s">
        <v>12</v>
      </c>
      <c r="D1295" t="s">
        <v>4040</v>
      </c>
      <c r="E1295" t="s">
        <v>4478</v>
      </c>
    </row>
    <row r="1296" spans="1:5" ht="14.25">
      <c r="A1296" t="s">
        <v>2391</v>
      </c>
      <c r="B1296" t="s">
        <v>3693</v>
      </c>
      <c r="C1296" t="s">
        <v>12</v>
      </c>
      <c r="D1296" t="s">
        <v>4040</v>
      </c>
      <c r="E1296" t="s">
        <v>4478</v>
      </c>
    </row>
    <row r="1297" spans="1:5" ht="14.25">
      <c r="A1297" t="s">
        <v>2392</v>
      </c>
      <c r="B1297" t="s">
        <v>554</v>
      </c>
      <c r="C1297" t="s">
        <v>12</v>
      </c>
      <c r="D1297" t="s">
        <v>4040</v>
      </c>
      <c r="E1297" t="s">
        <v>4478</v>
      </c>
    </row>
    <row r="1298" spans="1:5" ht="14.25">
      <c r="A1298" t="s">
        <v>2393</v>
      </c>
      <c r="B1298" t="s">
        <v>555</v>
      </c>
      <c r="C1298" t="s">
        <v>12</v>
      </c>
      <c r="D1298" t="s">
        <v>4040</v>
      </c>
      <c r="E1298" t="s">
        <v>4478</v>
      </c>
    </row>
    <row r="1299" spans="1:5" ht="14.25">
      <c r="A1299" t="s">
        <v>2394</v>
      </c>
      <c r="B1299" t="s">
        <v>556</v>
      </c>
      <c r="C1299" t="s">
        <v>12</v>
      </c>
      <c r="D1299" t="s">
        <v>4040</v>
      </c>
      <c r="E1299" t="s">
        <v>4478</v>
      </c>
    </row>
    <row r="1300" spans="1:5" ht="14.25">
      <c r="A1300" t="s">
        <v>2395</v>
      </c>
      <c r="B1300" t="s">
        <v>557</v>
      </c>
      <c r="C1300" t="s">
        <v>12</v>
      </c>
      <c r="D1300" t="s">
        <v>4040</v>
      </c>
      <c r="E1300" t="s">
        <v>4478</v>
      </c>
    </row>
    <row r="1301" spans="1:5" ht="14.25">
      <c r="A1301" t="s">
        <v>2396</v>
      </c>
      <c r="B1301" t="s">
        <v>558</v>
      </c>
      <c r="C1301" t="s">
        <v>12</v>
      </c>
      <c r="D1301" t="s">
        <v>4040</v>
      </c>
      <c r="E1301" t="s">
        <v>4478</v>
      </c>
    </row>
    <row r="1302" spans="1:5" ht="14.25">
      <c r="A1302" t="s">
        <v>2397</v>
      </c>
      <c r="B1302" t="s">
        <v>559</v>
      </c>
      <c r="C1302" t="s">
        <v>12</v>
      </c>
      <c r="D1302" t="s">
        <v>4040</v>
      </c>
      <c r="E1302" t="s">
        <v>4478</v>
      </c>
    </row>
    <row r="1303" spans="1:5" ht="14.25">
      <c r="A1303" t="s">
        <v>2398</v>
      </c>
      <c r="B1303" t="s">
        <v>560</v>
      </c>
      <c r="C1303" t="s">
        <v>12</v>
      </c>
      <c r="D1303" t="s">
        <v>4040</v>
      </c>
      <c r="E1303" t="s">
        <v>4478</v>
      </c>
    </row>
    <row r="1304" spans="1:5" ht="14.25">
      <c r="A1304" t="s">
        <v>4187</v>
      </c>
      <c r="B1304" t="s">
        <v>4188</v>
      </c>
      <c r="C1304" t="s">
        <v>12</v>
      </c>
      <c r="D1304" t="s">
        <v>4040</v>
      </c>
      <c r="E1304" t="s">
        <v>4478</v>
      </c>
    </row>
    <row r="1305" spans="1:5" ht="14.25">
      <c r="A1305" t="s">
        <v>2399</v>
      </c>
      <c r="B1305" t="s">
        <v>561</v>
      </c>
      <c r="C1305" t="s">
        <v>12</v>
      </c>
      <c r="D1305" t="s">
        <v>4040</v>
      </c>
      <c r="E1305" t="s">
        <v>4478</v>
      </c>
    </row>
    <row r="1306" spans="1:5" ht="14.25">
      <c r="A1306" t="s">
        <v>2400</v>
      </c>
      <c r="B1306" t="s">
        <v>562</v>
      </c>
      <c r="C1306" t="s">
        <v>12</v>
      </c>
      <c r="D1306" t="s">
        <v>4040</v>
      </c>
      <c r="E1306" t="s">
        <v>4478</v>
      </c>
    </row>
    <row r="1307" spans="1:5" ht="14.25">
      <c r="A1307" t="s">
        <v>2401</v>
      </c>
      <c r="B1307" t="s">
        <v>563</v>
      </c>
      <c r="C1307" t="s">
        <v>12</v>
      </c>
      <c r="D1307" t="s">
        <v>4040</v>
      </c>
      <c r="E1307" t="s">
        <v>4478</v>
      </c>
    </row>
    <row r="1308" spans="1:5" ht="14.25">
      <c r="A1308" t="s">
        <v>2402</v>
      </c>
      <c r="B1308" t="s">
        <v>564</v>
      </c>
      <c r="C1308" t="s">
        <v>12</v>
      </c>
      <c r="D1308" t="s">
        <v>4040</v>
      </c>
      <c r="E1308" t="s">
        <v>4478</v>
      </c>
    </row>
    <row r="1309" spans="1:5" ht="14.25">
      <c r="A1309" t="s">
        <v>2403</v>
      </c>
      <c r="B1309" t="s">
        <v>565</v>
      </c>
      <c r="C1309" t="s">
        <v>12</v>
      </c>
      <c r="D1309" t="s">
        <v>4040</v>
      </c>
      <c r="E1309" t="s">
        <v>4478</v>
      </c>
    </row>
    <row r="1310" spans="1:5" ht="14.25">
      <c r="A1310" t="s">
        <v>2404</v>
      </c>
      <c r="B1310" t="s">
        <v>3962</v>
      </c>
      <c r="C1310" t="s">
        <v>12</v>
      </c>
      <c r="D1310" t="s">
        <v>4040</v>
      </c>
      <c r="E1310" t="s">
        <v>4478</v>
      </c>
    </row>
    <row r="1311" spans="1:5" ht="14.25">
      <c r="A1311" t="s">
        <v>2405</v>
      </c>
      <c r="B1311" t="s">
        <v>1168</v>
      </c>
      <c r="C1311" t="s">
        <v>12</v>
      </c>
      <c r="D1311" t="s">
        <v>4040</v>
      </c>
      <c r="E1311" t="s">
        <v>4478</v>
      </c>
    </row>
    <row r="1312" spans="1:5" ht="14.25">
      <c r="A1312" t="s">
        <v>2406</v>
      </c>
      <c r="B1312" t="s">
        <v>1169</v>
      </c>
      <c r="C1312" t="s">
        <v>12</v>
      </c>
      <c r="D1312" t="s">
        <v>4040</v>
      </c>
      <c r="E1312" t="s">
        <v>4478</v>
      </c>
    </row>
    <row r="1313" spans="1:5" ht="14.25">
      <c r="A1313" t="s">
        <v>2407</v>
      </c>
      <c r="B1313" t="s">
        <v>1170</v>
      </c>
      <c r="C1313" t="s">
        <v>12</v>
      </c>
      <c r="D1313" t="s">
        <v>4040</v>
      </c>
      <c r="E1313" t="s">
        <v>4478</v>
      </c>
    </row>
    <row r="1314" spans="1:5" ht="14.25">
      <c r="A1314" t="s">
        <v>2408</v>
      </c>
      <c r="B1314" t="s">
        <v>1171</v>
      </c>
      <c r="C1314" t="s">
        <v>12</v>
      </c>
      <c r="D1314" t="s">
        <v>4040</v>
      </c>
      <c r="E1314" t="s">
        <v>4478</v>
      </c>
    </row>
    <row r="1315" spans="1:5" ht="14.25">
      <c r="A1315" t="s">
        <v>2409</v>
      </c>
      <c r="B1315" t="s">
        <v>566</v>
      </c>
      <c r="C1315" t="s">
        <v>12</v>
      </c>
      <c r="D1315" t="s">
        <v>4040</v>
      </c>
      <c r="E1315" t="s">
        <v>4478</v>
      </c>
    </row>
    <row r="1316" spans="1:5" ht="14.25">
      <c r="A1316" t="s">
        <v>2410</v>
      </c>
      <c r="B1316" t="s">
        <v>567</v>
      </c>
      <c r="C1316" t="s">
        <v>12</v>
      </c>
      <c r="D1316" t="s">
        <v>4040</v>
      </c>
      <c r="E1316" t="s">
        <v>4478</v>
      </c>
    </row>
    <row r="1317" spans="1:5" ht="14.25">
      <c r="A1317" t="s">
        <v>2411</v>
      </c>
      <c r="B1317" t="s">
        <v>568</v>
      </c>
      <c r="C1317" t="s">
        <v>12</v>
      </c>
      <c r="D1317" t="s">
        <v>4040</v>
      </c>
      <c r="E1317" t="s">
        <v>4478</v>
      </c>
    </row>
    <row r="1318" spans="1:5" ht="14.25">
      <c r="A1318" t="s">
        <v>2412</v>
      </c>
      <c r="B1318" t="s">
        <v>569</v>
      </c>
      <c r="C1318" t="s">
        <v>12</v>
      </c>
      <c r="D1318" t="s">
        <v>4040</v>
      </c>
      <c r="E1318" t="s">
        <v>4478</v>
      </c>
    </row>
    <row r="1319" spans="1:5" ht="14.25">
      <c r="A1319" t="s">
        <v>2413</v>
      </c>
      <c r="B1319" t="s">
        <v>570</v>
      </c>
      <c r="C1319" t="s">
        <v>12</v>
      </c>
      <c r="D1319" t="s">
        <v>4040</v>
      </c>
      <c r="E1319" t="s">
        <v>4478</v>
      </c>
    </row>
    <row r="1320" spans="1:5" ht="14.25">
      <c r="A1320" t="s">
        <v>2414</v>
      </c>
      <c r="B1320" t="s">
        <v>1172</v>
      </c>
      <c r="C1320" t="s">
        <v>12</v>
      </c>
      <c r="D1320" t="s">
        <v>4040</v>
      </c>
      <c r="E1320" t="s">
        <v>4478</v>
      </c>
    </row>
    <row r="1321" spans="1:5" ht="14.25">
      <c r="A1321" t="s">
        <v>2415</v>
      </c>
      <c r="B1321" t="s">
        <v>571</v>
      </c>
      <c r="C1321" t="s">
        <v>12</v>
      </c>
      <c r="D1321" t="s">
        <v>4040</v>
      </c>
      <c r="E1321" t="s">
        <v>4478</v>
      </c>
    </row>
    <row r="1322" spans="1:5" ht="14.25">
      <c r="A1322" t="s">
        <v>2416</v>
      </c>
      <c r="B1322" t="s">
        <v>1173</v>
      </c>
      <c r="C1322" t="s">
        <v>12</v>
      </c>
      <c r="D1322" t="s">
        <v>4040</v>
      </c>
      <c r="E1322" t="s">
        <v>4478</v>
      </c>
    </row>
    <row r="1323" spans="1:5" ht="14.25">
      <c r="A1323" t="s">
        <v>2417</v>
      </c>
      <c r="B1323" t="s">
        <v>572</v>
      </c>
      <c r="C1323" t="s">
        <v>12</v>
      </c>
      <c r="D1323" t="s">
        <v>4040</v>
      </c>
      <c r="E1323" t="s">
        <v>4478</v>
      </c>
    </row>
    <row r="1324" spans="1:5" ht="14.25">
      <c r="A1324" t="s">
        <v>2418</v>
      </c>
      <c r="B1324" t="s">
        <v>1174</v>
      </c>
      <c r="C1324" t="s">
        <v>12</v>
      </c>
      <c r="D1324" t="s">
        <v>4040</v>
      </c>
      <c r="E1324" t="s">
        <v>4478</v>
      </c>
    </row>
    <row r="1325" spans="1:5" ht="14.25">
      <c r="A1325" t="s">
        <v>2419</v>
      </c>
      <c r="B1325" t="s">
        <v>2128</v>
      </c>
      <c r="C1325" t="s">
        <v>12</v>
      </c>
      <c r="D1325" t="s">
        <v>4040</v>
      </c>
      <c r="E1325" t="s">
        <v>4478</v>
      </c>
    </row>
    <row r="1326" spans="1:5" ht="14.25">
      <c r="A1326" t="s">
        <v>2420</v>
      </c>
      <c r="B1326" t="s">
        <v>1175</v>
      </c>
      <c r="C1326" t="s">
        <v>12</v>
      </c>
      <c r="D1326" t="s">
        <v>4040</v>
      </c>
      <c r="E1326" t="s">
        <v>4478</v>
      </c>
    </row>
    <row r="1327" spans="1:5" ht="14.25">
      <c r="A1327" t="s">
        <v>2421</v>
      </c>
      <c r="B1327" t="s">
        <v>3961</v>
      </c>
      <c r="C1327" t="s">
        <v>12</v>
      </c>
      <c r="D1327" t="s">
        <v>4040</v>
      </c>
      <c r="E1327" t="s">
        <v>4478</v>
      </c>
    </row>
    <row r="1328" spans="1:5" ht="14.25">
      <c r="A1328" t="s">
        <v>2422</v>
      </c>
      <c r="B1328" t="s">
        <v>1176</v>
      </c>
      <c r="C1328" t="s">
        <v>12</v>
      </c>
      <c r="D1328" t="s">
        <v>4040</v>
      </c>
      <c r="E1328" t="s">
        <v>4478</v>
      </c>
    </row>
    <row r="1329" spans="1:5" ht="14.25">
      <c r="A1329" t="s">
        <v>2423</v>
      </c>
      <c r="B1329" t="s">
        <v>1177</v>
      </c>
      <c r="C1329" t="s">
        <v>12</v>
      </c>
      <c r="D1329" t="s">
        <v>4040</v>
      </c>
      <c r="E1329" t="s">
        <v>4478</v>
      </c>
    </row>
    <row r="1330" spans="1:5" ht="14.25">
      <c r="A1330" t="s">
        <v>2424</v>
      </c>
      <c r="B1330" t="s">
        <v>1178</v>
      </c>
      <c r="C1330" t="s">
        <v>12</v>
      </c>
      <c r="D1330" t="s">
        <v>4040</v>
      </c>
      <c r="E1330" t="s">
        <v>4478</v>
      </c>
    </row>
    <row r="1331" spans="1:5" ht="14.25">
      <c r="A1331" t="s">
        <v>2425</v>
      </c>
      <c r="B1331" t="s">
        <v>1179</v>
      </c>
      <c r="C1331" t="s">
        <v>12</v>
      </c>
      <c r="D1331" t="s">
        <v>4040</v>
      </c>
      <c r="E1331" t="s">
        <v>4478</v>
      </c>
    </row>
    <row r="1332" spans="1:5" ht="14.25">
      <c r="A1332" t="s">
        <v>2426</v>
      </c>
      <c r="B1332" t="s">
        <v>1857</v>
      </c>
      <c r="C1332" t="s">
        <v>12</v>
      </c>
      <c r="D1332" t="s">
        <v>4040</v>
      </c>
      <c r="E1332" t="s">
        <v>4478</v>
      </c>
    </row>
    <row r="1333" spans="1:5" ht="14.25">
      <c r="A1333" t="s">
        <v>2427</v>
      </c>
      <c r="B1333" t="s">
        <v>1858</v>
      </c>
      <c r="C1333" t="s">
        <v>12</v>
      </c>
      <c r="D1333" t="s">
        <v>4040</v>
      </c>
      <c r="E1333" t="s">
        <v>4478</v>
      </c>
    </row>
    <row r="1334" spans="1:5" ht="14.25">
      <c r="A1334" t="s">
        <v>2428</v>
      </c>
      <c r="B1334" t="s">
        <v>1882</v>
      </c>
      <c r="C1334" t="s">
        <v>12</v>
      </c>
      <c r="D1334" t="s">
        <v>4040</v>
      </c>
      <c r="E1334" t="s">
        <v>4478</v>
      </c>
    </row>
    <row r="1335" spans="1:5" ht="14.25">
      <c r="A1335" t="s">
        <v>2429</v>
      </c>
      <c r="B1335" t="s">
        <v>1883</v>
      </c>
      <c r="C1335" t="s">
        <v>12</v>
      </c>
      <c r="D1335" t="s">
        <v>4040</v>
      </c>
      <c r="E1335" t="s">
        <v>4478</v>
      </c>
    </row>
    <row r="1336" spans="1:5" ht="14.25">
      <c r="A1336" t="s">
        <v>2430</v>
      </c>
      <c r="B1336" t="s">
        <v>1884</v>
      </c>
      <c r="C1336" t="s">
        <v>12</v>
      </c>
      <c r="D1336" t="s">
        <v>4040</v>
      </c>
      <c r="E1336" t="s">
        <v>4478</v>
      </c>
    </row>
    <row r="1337" spans="1:5" ht="14.25">
      <c r="A1337" t="s">
        <v>2431</v>
      </c>
      <c r="B1337" t="s">
        <v>1885</v>
      </c>
      <c r="C1337" t="s">
        <v>12</v>
      </c>
      <c r="D1337" t="s">
        <v>4040</v>
      </c>
      <c r="E1337" t="s">
        <v>4478</v>
      </c>
    </row>
    <row r="1338" spans="1:5" ht="14.25">
      <c r="A1338" t="s">
        <v>3960</v>
      </c>
      <c r="B1338" t="s">
        <v>4086</v>
      </c>
      <c r="C1338" t="s">
        <v>12</v>
      </c>
      <c r="D1338" t="s">
        <v>4040</v>
      </c>
      <c r="E1338" t="s">
        <v>4478</v>
      </c>
    </row>
    <row r="1339" spans="1:5" ht="14.25">
      <c r="A1339" t="s">
        <v>2432</v>
      </c>
      <c r="B1339" t="s">
        <v>1886</v>
      </c>
      <c r="C1339" t="s">
        <v>12</v>
      </c>
      <c r="D1339" t="s">
        <v>4040</v>
      </c>
      <c r="E1339" t="s">
        <v>4478</v>
      </c>
    </row>
    <row r="1340" spans="1:5" ht="14.25">
      <c r="A1340" t="s">
        <v>2433</v>
      </c>
      <c r="B1340" t="s">
        <v>1887</v>
      </c>
      <c r="C1340" t="s">
        <v>12</v>
      </c>
      <c r="D1340" t="s">
        <v>4040</v>
      </c>
      <c r="E1340" t="s">
        <v>4478</v>
      </c>
    </row>
    <row r="1341" spans="1:5" ht="14.25">
      <c r="A1341" t="s">
        <v>2434</v>
      </c>
      <c r="B1341" t="s">
        <v>1888</v>
      </c>
      <c r="C1341" t="s">
        <v>12</v>
      </c>
      <c r="D1341" t="s">
        <v>4040</v>
      </c>
      <c r="E1341" t="s">
        <v>4478</v>
      </c>
    </row>
    <row r="1342" spans="1:5" ht="14.25">
      <c r="A1342" t="s">
        <v>2435</v>
      </c>
      <c r="B1342" t="s">
        <v>4087</v>
      </c>
      <c r="C1342" t="s">
        <v>12</v>
      </c>
      <c r="D1342" t="s">
        <v>4040</v>
      </c>
      <c r="E1342" t="s">
        <v>4478</v>
      </c>
    </row>
    <row r="1343" spans="1:5" ht="14.25">
      <c r="A1343" t="s">
        <v>3694</v>
      </c>
      <c r="B1343" t="s">
        <v>3695</v>
      </c>
      <c r="C1343" t="s">
        <v>12</v>
      </c>
      <c r="D1343" t="s">
        <v>4040</v>
      </c>
      <c r="E1343" t="s">
        <v>4478</v>
      </c>
    </row>
    <row r="1344" spans="1:5" ht="14.25">
      <c r="A1344" t="s">
        <v>3696</v>
      </c>
      <c r="B1344" t="s">
        <v>3697</v>
      </c>
      <c r="C1344" t="s">
        <v>12</v>
      </c>
      <c r="D1344" t="s">
        <v>4040</v>
      </c>
      <c r="E1344" t="s">
        <v>4478</v>
      </c>
    </row>
    <row r="1345" spans="1:5" ht="14.25">
      <c r="A1345" t="s">
        <v>3698</v>
      </c>
      <c r="B1345" t="s">
        <v>3699</v>
      </c>
      <c r="C1345" t="s">
        <v>12</v>
      </c>
      <c r="D1345" t="s">
        <v>4040</v>
      </c>
      <c r="E1345" t="s">
        <v>4478</v>
      </c>
    </row>
    <row r="1346" spans="1:5" ht="14.25">
      <c r="A1346" t="s">
        <v>3700</v>
      </c>
      <c r="B1346" t="s">
        <v>3701</v>
      </c>
      <c r="C1346" t="s">
        <v>12</v>
      </c>
      <c r="D1346" t="s">
        <v>4040</v>
      </c>
      <c r="E1346" t="s">
        <v>4478</v>
      </c>
    </row>
    <row r="1347" spans="1:5" ht="14.25">
      <c r="A1347" t="s">
        <v>3702</v>
      </c>
      <c r="B1347" t="s">
        <v>3703</v>
      </c>
      <c r="C1347" t="s">
        <v>12</v>
      </c>
      <c r="D1347" t="s">
        <v>4040</v>
      </c>
      <c r="E1347" t="s">
        <v>4478</v>
      </c>
    </row>
    <row r="1348" spans="1:5" ht="14.25">
      <c r="A1348" t="s">
        <v>3704</v>
      </c>
      <c r="B1348" t="s">
        <v>3705</v>
      </c>
      <c r="C1348" t="s">
        <v>12</v>
      </c>
      <c r="D1348" t="s">
        <v>4040</v>
      </c>
      <c r="E1348" t="s">
        <v>4478</v>
      </c>
    </row>
    <row r="1349" spans="1:5" ht="14.25">
      <c r="A1349" t="s">
        <v>3706</v>
      </c>
      <c r="B1349" t="s">
        <v>3707</v>
      </c>
      <c r="C1349" t="s">
        <v>12</v>
      </c>
      <c r="D1349" t="s">
        <v>4040</v>
      </c>
      <c r="E1349" t="s">
        <v>4478</v>
      </c>
    </row>
    <row r="1350" spans="1:5" ht="14.25">
      <c r="A1350" t="s">
        <v>3708</v>
      </c>
      <c r="B1350" t="s">
        <v>3709</v>
      </c>
      <c r="C1350" t="s">
        <v>12</v>
      </c>
      <c r="D1350" t="s">
        <v>4040</v>
      </c>
      <c r="E1350" t="s">
        <v>4478</v>
      </c>
    </row>
    <row r="1351" spans="1:5" ht="14.25">
      <c r="A1351" t="s">
        <v>3710</v>
      </c>
      <c r="B1351" t="s">
        <v>3711</v>
      </c>
      <c r="C1351" t="s">
        <v>12</v>
      </c>
      <c r="D1351" t="s">
        <v>4040</v>
      </c>
      <c r="E1351" t="s">
        <v>4478</v>
      </c>
    </row>
    <row r="1352" spans="1:5" ht="14.25">
      <c r="A1352" t="s">
        <v>3712</v>
      </c>
      <c r="B1352" t="s">
        <v>3713</v>
      </c>
      <c r="C1352" t="s">
        <v>12</v>
      </c>
      <c r="D1352" t="s">
        <v>4040</v>
      </c>
      <c r="E1352" t="s">
        <v>4478</v>
      </c>
    </row>
    <row r="1353" spans="1:5" ht="14.25">
      <c r="A1353" t="s">
        <v>3714</v>
      </c>
      <c r="B1353" t="s">
        <v>3715</v>
      </c>
      <c r="C1353" t="s">
        <v>12</v>
      </c>
      <c r="D1353" t="s">
        <v>4040</v>
      </c>
      <c r="E1353" t="s">
        <v>4478</v>
      </c>
    </row>
    <row r="1354" spans="1:5" ht="14.25">
      <c r="A1354" t="s">
        <v>3716</v>
      </c>
      <c r="B1354" t="s">
        <v>3717</v>
      </c>
      <c r="C1354" t="s">
        <v>12</v>
      </c>
      <c r="D1354" t="s">
        <v>4040</v>
      </c>
      <c r="E1354" t="s">
        <v>4478</v>
      </c>
    </row>
    <row r="1355" spans="1:5" ht="14.25">
      <c r="A1355" t="s">
        <v>3718</v>
      </c>
      <c r="B1355" t="s">
        <v>3719</v>
      </c>
      <c r="C1355" t="s">
        <v>12</v>
      </c>
      <c r="D1355" t="s">
        <v>4040</v>
      </c>
      <c r="E1355" t="s">
        <v>4478</v>
      </c>
    </row>
    <row r="1356" spans="1:5" ht="14.25">
      <c r="A1356" t="s">
        <v>4088</v>
      </c>
      <c r="B1356" t="s">
        <v>4089</v>
      </c>
      <c r="C1356" t="s">
        <v>12</v>
      </c>
      <c r="D1356" t="s">
        <v>4040</v>
      </c>
      <c r="E1356" t="s">
        <v>4478</v>
      </c>
    </row>
    <row r="1357" spans="1:5" ht="14.25">
      <c r="A1357" t="s">
        <v>4090</v>
      </c>
      <c r="B1357" t="s">
        <v>4091</v>
      </c>
      <c r="C1357" t="s">
        <v>12</v>
      </c>
      <c r="D1357" t="s">
        <v>4040</v>
      </c>
      <c r="E1357" t="s">
        <v>4478</v>
      </c>
    </row>
    <row r="1358" spans="1:5" ht="14.25">
      <c r="A1358" t="s">
        <v>4208</v>
      </c>
      <c r="B1358" t="s">
        <v>4209</v>
      </c>
      <c r="C1358" t="s">
        <v>12</v>
      </c>
      <c r="D1358" t="s">
        <v>4040</v>
      </c>
      <c r="E1358" t="s">
        <v>4478</v>
      </c>
    </row>
    <row r="1359" spans="1:5" ht="14.25">
      <c r="A1359" t="s">
        <v>4204</v>
      </c>
      <c r="B1359" t="s">
        <v>4205</v>
      </c>
      <c r="C1359" t="s">
        <v>12</v>
      </c>
      <c r="D1359" t="s">
        <v>4040</v>
      </c>
      <c r="E1359" t="s">
        <v>4478</v>
      </c>
    </row>
    <row r="1360" spans="1:5" ht="14.25">
      <c r="A1360" t="s">
        <v>4257</v>
      </c>
      <c r="B1360" t="s">
        <v>4258</v>
      </c>
      <c r="C1360" t="s">
        <v>12</v>
      </c>
      <c r="D1360" t="s">
        <v>4040</v>
      </c>
      <c r="E1360" t="s">
        <v>4478</v>
      </c>
    </row>
    <row r="1361" spans="1:5" ht="14.25">
      <c r="A1361" t="s">
        <v>4259</v>
      </c>
      <c r="B1361" t="s">
        <v>4260</v>
      </c>
      <c r="C1361" t="s">
        <v>12</v>
      </c>
      <c r="D1361" t="s">
        <v>4040</v>
      </c>
      <c r="E1361" t="s">
        <v>4478</v>
      </c>
    </row>
    <row r="1362" spans="1:5" ht="14.25">
      <c r="A1362" t="s">
        <v>4364</v>
      </c>
      <c r="B1362" t="s">
        <v>5787</v>
      </c>
      <c r="C1362" t="s">
        <v>12</v>
      </c>
      <c r="D1362" t="s">
        <v>4040</v>
      </c>
      <c r="E1362" t="s">
        <v>4478</v>
      </c>
    </row>
    <row r="1363" spans="1:5" ht="14.25">
      <c r="A1363" t="s">
        <v>4365</v>
      </c>
      <c r="B1363" t="s">
        <v>4366</v>
      </c>
      <c r="C1363" t="s">
        <v>12</v>
      </c>
      <c r="D1363" t="s">
        <v>4040</v>
      </c>
      <c r="E1363" t="s">
        <v>4478</v>
      </c>
    </row>
    <row r="1364" spans="1:5" ht="14.25">
      <c r="A1364" t="s">
        <v>4445</v>
      </c>
      <c r="B1364" t="s">
        <v>4446</v>
      </c>
      <c r="C1364" t="s">
        <v>12</v>
      </c>
      <c r="D1364" t="s">
        <v>4040</v>
      </c>
      <c r="E1364" t="s">
        <v>4478</v>
      </c>
    </row>
    <row r="1365" spans="1:5" ht="14.25">
      <c r="A1365" t="s">
        <v>4367</v>
      </c>
      <c r="B1365" t="s">
        <v>4368</v>
      </c>
      <c r="C1365" t="s">
        <v>12</v>
      </c>
      <c r="D1365" t="s">
        <v>4040</v>
      </c>
      <c r="E1365" t="s">
        <v>4478</v>
      </c>
    </row>
    <row r="1366" spans="1:5" ht="14.25">
      <c r="A1366" t="s">
        <v>4369</v>
      </c>
      <c r="B1366" t="s">
        <v>4370</v>
      </c>
      <c r="C1366" t="s">
        <v>12</v>
      </c>
      <c r="D1366" t="s">
        <v>4040</v>
      </c>
      <c r="E1366" t="s">
        <v>4478</v>
      </c>
    </row>
    <row r="1367" spans="1:5" ht="14.25">
      <c r="A1367" t="s">
        <v>4371</v>
      </c>
      <c r="B1367" t="s">
        <v>4372</v>
      </c>
      <c r="C1367" t="s">
        <v>12</v>
      </c>
      <c r="D1367" t="s">
        <v>4040</v>
      </c>
      <c r="E1367" t="s">
        <v>4478</v>
      </c>
    </row>
    <row r="1368" spans="1:5" ht="14.25">
      <c r="A1368" t="s">
        <v>4373</v>
      </c>
      <c r="B1368" t="s">
        <v>4374</v>
      </c>
      <c r="C1368" t="s">
        <v>12</v>
      </c>
      <c r="D1368" t="s">
        <v>4040</v>
      </c>
      <c r="E1368" t="s">
        <v>4478</v>
      </c>
    </row>
    <row r="1369" spans="1:5" ht="14.25">
      <c r="A1369" t="s">
        <v>4375</v>
      </c>
      <c r="B1369" t="s">
        <v>4376</v>
      </c>
      <c r="C1369" t="s">
        <v>12</v>
      </c>
      <c r="D1369" t="s">
        <v>4040</v>
      </c>
      <c r="E1369" t="s">
        <v>4478</v>
      </c>
    </row>
    <row r="1370" spans="1:5" ht="14.25">
      <c r="A1370" t="s">
        <v>4377</v>
      </c>
      <c r="B1370" t="s">
        <v>4378</v>
      </c>
      <c r="C1370" t="s">
        <v>12</v>
      </c>
      <c r="D1370" t="s">
        <v>4040</v>
      </c>
      <c r="E1370" t="s">
        <v>4478</v>
      </c>
    </row>
    <row r="1371" spans="1:5" ht="14.25">
      <c r="A1371" t="s">
        <v>4379</v>
      </c>
      <c r="B1371" t="s">
        <v>4380</v>
      </c>
      <c r="C1371" t="s">
        <v>12</v>
      </c>
      <c r="D1371" t="s">
        <v>4040</v>
      </c>
      <c r="E1371" t="s">
        <v>4478</v>
      </c>
    </row>
    <row r="1372" spans="1:5" ht="14.25">
      <c r="A1372" t="s">
        <v>4381</v>
      </c>
      <c r="B1372" t="s">
        <v>4382</v>
      </c>
      <c r="C1372" t="s">
        <v>12</v>
      </c>
      <c r="D1372" t="s">
        <v>4040</v>
      </c>
      <c r="E1372" t="s">
        <v>4478</v>
      </c>
    </row>
    <row r="1373" spans="1:5" ht="14.25">
      <c r="A1373" t="s">
        <v>4383</v>
      </c>
      <c r="B1373" t="s">
        <v>4384</v>
      </c>
      <c r="C1373" t="s">
        <v>12</v>
      </c>
      <c r="D1373" t="s">
        <v>4040</v>
      </c>
      <c r="E1373" t="s">
        <v>4478</v>
      </c>
    </row>
    <row r="1374" spans="1:5" ht="14.25">
      <c r="A1374" t="s">
        <v>4385</v>
      </c>
      <c r="B1374" t="s">
        <v>4386</v>
      </c>
      <c r="C1374" t="s">
        <v>12</v>
      </c>
      <c r="D1374" t="s">
        <v>4040</v>
      </c>
      <c r="E1374" t="s">
        <v>4478</v>
      </c>
    </row>
    <row r="1375" spans="1:5" ht="14.25">
      <c r="A1375" t="s">
        <v>4387</v>
      </c>
      <c r="B1375" t="s">
        <v>4388</v>
      </c>
      <c r="C1375" t="s">
        <v>12</v>
      </c>
      <c r="D1375" t="s">
        <v>4040</v>
      </c>
      <c r="E1375" t="s">
        <v>4478</v>
      </c>
    </row>
    <row r="1376" spans="1:5" ht="14.25">
      <c r="A1376" t="s">
        <v>4389</v>
      </c>
      <c r="B1376" t="s">
        <v>4390</v>
      </c>
      <c r="C1376" t="s">
        <v>12</v>
      </c>
      <c r="D1376" t="s">
        <v>4040</v>
      </c>
      <c r="E1376" t="s">
        <v>4478</v>
      </c>
    </row>
    <row r="1377" spans="1:5" ht="14.25">
      <c r="A1377" t="s">
        <v>4600</v>
      </c>
      <c r="B1377" t="s">
        <v>4601</v>
      </c>
      <c r="C1377" t="s">
        <v>12</v>
      </c>
      <c r="D1377" t="s">
        <v>4040</v>
      </c>
      <c r="E1377" t="s">
        <v>4478</v>
      </c>
    </row>
    <row r="1378" spans="1:5" ht="14.25">
      <c r="A1378" t="s">
        <v>2436</v>
      </c>
      <c r="B1378" t="s">
        <v>573</v>
      </c>
      <c r="C1378" t="s">
        <v>408</v>
      </c>
      <c r="D1378" t="s">
        <v>3835</v>
      </c>
      <c r="E1378" t="s">
        <v>5711</v>
      </c>
    </row>
    <row r="1379" spans="1:5" ht="14.25">
      <c r="A1379" t="s">
        <v>2437</v>
      </c>
      <c r="B1379" t="s">
        <v>574</v>
      </c>
      <c r="C1379" t="s">
        <v>408</v>
      </c>
      <c r="D1379" t="s">
        <v>3835</v>
      </c>
      <c r="E1379" t="s">
        <v>5710</v>
      </c>
    </row>
    <row r="1380" spans="1:5" ht="14.25">
      <c r="A1380" t="s">
        <v>2438</v>
      </c>
      <c r="B1380" t="s">
        <v>575</v>
      </c>
      <c r="C1380" t="s">
        <v>408</v>
      </c>
      <c r="D1380" t="s">
        <v>3835</v>
      </c>
      <c r="E1380" t="s">
        <v>5712</v>
      </c>
    </row>
    <row r="1381" spans="1:5" ht="14.25">
      <c r="A1381" t="s">
        <v>2439</v>
      </c>
      <c r="B1381" t="s">
        <v>3720</v>
      </c>
      <c r="C1381" t="s">
        <v>408</v>
      </c>
      <c r="D1381" t="s">
        <v>3835</v>
      </c>
      <c r="E1381" t="s">
        <v>5712</v>
      </c>
    </row>
    <row r="1382" spans="1:5" ht="14.25">
      <c r="A1382" t="s">
        <v>2440</v>
      </c>
      <c r="B1382" t="s">
        <v>576</v>
      </c>
      <c r="C1382" t="s">
        <v>408</v>
      </c>
      <c r="D1382" t="s">
        <v>3835</v>
      </c>
      <c r="E1382" t="s">
        <v>5712</v>
      </c>
    </row>
    <row r="1383" spans="1:5" ht="14.25">
      <c r="A1383" t="s">
        <v>2441</v>
      </c>
      <c r="B1383" t="s">
        <v>577</v>
      </c>
      <c r="C1383" t="s">
        <v>408</v>
      </c>
      <c r="D1383" t="s">
        <v>3835</v>
      </c>
      <c r="E1383" t="s">
        <v>5712</v>
      </c>
    </row>
    <row r="1384" spans="1:5" ht="14.25">
      <c r="A1384" t="s">
        <v>2442</v>
      </c>
      <c r="B1384" t="s">
        <v>4602</v>
      </c>
      <c r="C1384" t="s">
        <v>408</v>
      </c>
      <c r="D1384" t="s">
        <v>3835</v>
      </c>
      <c r="E1384" t="s">
        <v>5712</v>
      </c>
    </row>
    <row r="1385" spans="1:5" ht="14.25">
      <c r="A1385" t="s">
        <v>2443</v>
      </c>
      <c r="B1385" t="s">
        <v>578</v>
      </c>
      <c r="C1385" t="s">
        <v>408</v>
      </c>
      <c r="D1385" t="s">
        <v>3835</v>
      </c>
      <c r="E1385" t="s">
        <v>5712</v>
      </c>
    </row>
    <row r="1386" spans="1:5" ht="14.25">
      <c r="A1386" t="s">
        <v>2444</v>
      </c>
      <c r="B1386" t="s">
        <v>579</v>
      </c>
      <c r="C1386" t="s">
        <v>408</v>
      </c>
      <c r="D1386" t="s">
        <v>4040</v>
      </c>
      <c r="E1386" t="s">
        <v>4478</v>
      </c>
    </row>
    <row r="1387" spans="1:5" ht="14.25">
      <c r="A1387" t="s">
        <v>2445</v>
      </c>
      <c r="B1387" t="s">
        <v>5788</v>
      </c>
      <c r="C1387" t="s">
        <v>408</v>
      </c>
      <c r="D1387" t="s">
        <v>4036</v>
      </c>
      <c r="E1387" t="s">
        <v>5714</v>
      </c>
    </row>
    <row r="1388" spans="1:5" ht="14.25">
      <c r="A1388" t="s">
        <v>2446</v>
      </c>
      <c r="B1388" t="s">
        <v>581</v>
      </c>
      <c r="C1388" t="s">
        <v>408</v>
      </c>
      <c r="D1388" t="s">
        <v>3835</v>
      </c>
      <c r="E1388" t="s">
        <v>5714</v>
      </c>
    </row>
    <row r="1389" spans="1:5" ht="14.25">
      <c r="A1389" t="s">
        <v>2447</v>
      </c>
      <c r="B1389" t="s">
        <v>582</v>
      </c>
      <c r="C1389" t="s">
        <v>408</v>
      </c>
      <c r="D1389" t="s">
        <v>3835</v>
      </c>
      <c r="E1389" t="s">
        <v>5712</v>
      </c>
    </row>
    <row r="1390" spans="1:5" ht="14.25">
      <c r="A1390" t="s">
        <v>2448</v>
      </c>
      <c r="B1390" t="s">
        <v>583</v>
      </c>
      <c r="C1390" t="s">
        <v>408</v>
      </c>
      <c r="D1390" t="s">
        <v>3835</v>
      </c>
      <c r="E1390" t="s">
        <v>5712</v>
      </c>
    </row>
    <row r="1391" spans="1:5" ht="14.25">
      <c r="A1391" t="s">
        <v>2449</v>
      </c>
      <c r="B1391" t="s">
        <v>584</v>
      </c>
      <c r="C1391" t="s">
        <v>408</v>
      </c>
      <c r="D1391" t="s">
        <v>3835</v>
      </c>
      <c r="E1391" t="s">
        <v>5712</v>
      </c>
    </row>
    <row r="1392" spans="1:5" ht="14.25">
      <c r="A1392" t="s">
        <v>2450</v>
      </c>
      <c r="B1392" t="s">
        <v>585</v>
      </c>
      <c r="C1392" t="s">
        <v>408</v>
      </c>
      <c r="D1392" t="s">
        <v>3835</v>
      </c>
      <c r="E1392" t="s">
        <v>5714</v>
      </c>
    </row>
    <row r="1393" spans="1:5" ht="14.25">
      <c r="A1393" t="s">
        <v>2451</v>
      </c>
      <c r="B1393" t="s">
        <v>586</v>
      </c>
      <c r="C1393" t="s">
        <v>408</v>
      </c>
      <c r="D1393" t="s">
        <v>3835</v>
      </c>
      <c r="E1393" t="s">
        <v>5714</v>
      </c>
    </row>
    <row r="1394" spans="1:5" ht="14.25">
      <c r="A1394" t="s">
        <v>2452</v>
      </c>
      <c r="B1394" t="s">
        <v>587</v>
      </c>
      <c r="C1394" t="s">
        <v>408</v>
      </c>
      <c r="D1394" t="s">
        <v>3835</v>
      </c>
      <c r="E1394" t="s">
        <v>5712</v>
      </c>
    </row>
    <row r="1395" spans="1:5" ht="14.25">
      <c r="A1395" t="s">
        <v>2453</v>
      </c>
      <c r="B1395" t="s">
        <v>588</v>
      </c>
      <c r="C1395" t="s">
        <v>408</v>
      </c>
      <c r="D1395" t="s">
        <v>3835</v>
      </c>
      <c r="E1395" t="s">
        <v>5714</v>
      </c>
    </row>
    <row r="1396" spans="1:5" ht="14.25">
      <c r="A1396" t="s">
        <v>2454</v>
      </c>
      <c r="B1396" t="s">
        <v>3721</v>
      </c>
      <c r="C1396" t="s">
        <v>408</v>
      </c>
      <c r="D1396" t="s">
        <v>3836</v>
      </c>
      <c r="E1396" t="s">
        <v>4478</v>
      </c>
    </row>
    <row r="1397" spans="1:5" ht="14.25">
      <c r="A1397" t="s">
        <v>2455</v>
      </c>
      <c r="B1397" t="s">
        <v>589</v>
      </c>
      <c r="C1397" t="s">
        <v>408</v>
      </c>
      <c r="D1397" t="s">
        <v>3836</v>
      </c>
      <c r="E1397" t="s">
        <v>4478</v>
      </c>
    </row>
    <row r="1398" spans="1:5" ht="14.25">
      <c r="A1398" t="s">
        <v>2456</v>
      </c>
      <c r="B1398" t="s">
        <v>2129</v>
      </c>
      <c r="C1398" t="s">
        <v>408</v>
      </c>
      <c r="D1398" t="s">
        <v>4036</v>
      </c>
      <c r="E1398" t="s">
        <v>5710</v>
      </c>
    </row>
    <row r="1399" spans="1:5" ht="14.25">
      <c r="A1399" t="s">
        <v>2457</v>
      </c>
      <c r="B1399" t="s">
        <v>590</v>
      </c>
      <c r="C1399" t="s">
        <v>408</v>
      </c>
      <c r="D1399" t="s">
        <v>3835</v>
      </c>
      <c r="E1399" t="s">
        <v>4478</v>
      </c>
    </row>
    <row r="1400" spans="1:5" ht="14.25">
      <c r="A1400" t="s">
        <v>3958</v>
      </c>
      <c r="B1400" t="s">
        <v>3959</v>
      </c>
      <c r="C1400" t="s">
        <v>408</v>
      </c>
      <c r="D1400" t="s">
        <v>4036</v>
      </c>
      <c r="E1400" t="s">
        <v>5714</v>
      </c>
    </row>
    <row r="1401" spans="1:5" ht="14.25">
      <c r="A1401" t="s">
        <v>2458</v>
      </c>
      <c r="B1401" t="s">
        <v>3722</v>
      </c>
      <c r="C1401" t="s">
        <v>408</v>
      </c>
      <c r="D1401" t="s">
        <v>3834</v>
      </c>
      <c r="E1401" t="s">
        <v>5711</v>
      </c>
    </row>
    <row r="1402" spans="1:5" ht="14.25">
      <c r="A1402" t="s">
        <v>2459</v>
      </c>
      <c r="B1402" t="s">
        <v>1314</v>
      </c>
      <c r="C1402" t="s">
        <v>408</v>
      </c>
      <c r="D1402" t="s">
        <v>3834</v>
      </c>
      <c r="E1402" t="s">
        <v>5713</v>
      </c>
    </row>
    <row r="1403" spans="1:5" ht="14.25">
      <c r="A1403" t="s">
        <v>2460</v>
      </c>
      <c r="B1403" t="s">
        <v>1315</v>
      </c>
      <c r="C1403" t="s">
        <v>408</v>
      </c>
      <c r="D1403" t="s">
        <v>4040</v>
      </c>
      <c r="E1403" t="s">
        <v>4478</v>
      </c>
    </row>
    <row r="1404" spans="1:5" ht="14.25">
      <c r="A1404" t="s">
        <v>2461</v>
      </c>
      <c r="B1404" t="s">
        <v>2462</v>
      </c>
      <c r="C1404" t="s">
        <v>408</v>
      </c>
      <c r="D1404" t="s">
        <v>4040</v>
      </c>
      <c r="E1404" t="s">
        <v>4478</v>
      </c>
    </row>
    <row r="1405" spans="1:5" ht="14.25">
      <c r="A1405" t="s">
        <v>3956</v>
      </c>
      <c r="B1405" t="s">
        <v>3957</v>
      </c>
      <c r="C1405" t="s">
        <v>408</v>
      </c>
      <c r="D1405" t="s">
        <v>4040</v>
      </c>
      <c r="E1405" t="s">
        <v>4478</v>
      </c>
    </row>
    <row r="1406" spans="1:5" ht="14.25">
      <c r="A1406" t="s">
        <v>2463</v>
      </c>
      <c r="B1406" t="s">
        <v>2464</v>
      </c>
      <c r="C1406" t="s">
        <v>408</v>
      </c>
      <c r="D1406" t="s">
        <v>4040</v>
      </c>
      <c r="E1406" t="s">
        <v>4478</v>
      </c>
    </row>
    <row r="1407" spans="1:5" ht="14.25">
      <c r="A1407" t="s">
        <v>2465</v>
      </c>
      <c r="B1407" t="s">
        <v>591</v>
      </c>
      <c r="C1407" t="s">
        <v>408</v>
      </c>
      <c r="D1407" t="s">
        <v>4040</v>
      </c>
      <c r="E1407" t="s">
        <v>4478</v>
      </c>
    </row>
    <row r="1408" spans="1:5" ht="14.25">
      <c r="A1408" t="s">
        <v>2466</v>
      </c>
      <c r="B1408" t="s">
        <v>2130</v>
      </c>
      <c r="C1408" t="s">
        <v>408</v>
      </c>
      <c r="D1408" t="s">
        <v>4040</v>
      </c>
      <c r="E1408" t="s">
        <v>4478</v>
      </c>
    </row>
    <row r="1409" spans="1:5" ht="14.25">
      <c r="A1409" t="s">
        <v>2467</v>
      </c>
      <c r="B1409" t="s">
        <v>2131</v>
      </c>
      <c r="C1409" t="s">
        <v>408</v>
      </c>
      <c r="D1409" t="s">
        <v>4040</v>
      </c>
      <c r="E1409" t="s">
        <v>4478</v>
      </c>
    </row>
    <row r="1410" spans="1:5" ht="14.25">
      <c r="A1410" t="s">
        <v>2468</v>
      </c>
      <c r="B1410" t="s">
        <v>2132</v>
      </c>
      <c r="C1410" t="s">
        <v>408</v>
      </c>
      <c r="D1410" t="s">
        <v>4040</v>
      </c>
      <c r="E1410" t="s">
        <v>4478</v>
      </c>
    </row>
    <row r="1411" spans="1:5" ht="14.25">
      <c r="A1411" t="s">
        <v>2469</v>
      </c>
      <c r="B1411" t="s">
        <v>2133</v>
      </c>
      <c r="C1411" t="s">
        <v>408</v>
      </c>
      <c r="D1411" t="s">
        <v>4040</v>
      </c>
      <c r="E1411" t="s">
        <v>4478</v>
      </c>
    </row>
    <row r="1412" spans="1:5" ht="14.25">
      <c r="A1412" t="s">
        <v>2470</v>
      </c>
      <c r="B1412" t="s">
        <v>2134</v>
      </c>
      <c r="C1412" t="s">
        <v>408</v>
      </c>
      <c r="D1412" t="s">
        <v>4040</v>
      </c>
      <c r="E1412" t="s">
        <v>4478</v>
      </c>
    </row>
    <row r="1413" spans="1:5" ht="14.25">
      <c r="A1413" t="s">
        <v>3839</v>
      </c>
      <c r="B1413" t="s">
        <v>3840</v>
      </c>
      <c r="C1413" t="s">
        <v>408</v>
      </c>
      <c r="D1413" t="s">
        <v>4040</v>
      </c>
      <c r="E1413" t="s">
        <v>4478</v>
      </c>
    </row>
    <row r="1414" spans="1:5" ht="14.25">
      <c r="A1414" t="s">
        <v>2471</v>
      </c>
      <c r="B1414" t="s">
        <v>592</v>
      </c>
      <c r="C1414" t="s">
        <v>408</v>
      </c>
      <c r="D1414" t="s">
        <v>4040</v>
      </c>
      <c r="E1414" t="s">
        <v>4478</v>
      </c>
    </row>
    <row r="1415" spans="1:5" ht="14.25">
      <c r="A1415" t="s">
        <v>2472</v>
      </c>
      <c r="B1415" t="s">
        <v>593</v>
      </c>
      <c r="C1415" t="s">
        <v>408</v>
      </c>
      <c r="D1415" t="s">
        <v>4040</v>
      </c>
      <c r="E1415" t="s">
        <v>4478</v>
      </c>
    </row>
    <row r="1416" spans="1:5" ht="14.25">
      <c r="A1416" t="s">
        <v>2473</v>
      </c>
      <c r="B1416" t="s">
        <v>594</v>
      </c>
      <c r="C1416" t="s">
        <v>408</v>
      </c>
      <c r="D1416" t="s">
        <v>4040</v>
      </c>
      <c r="E1416" t="s">
        <v>4478</v>
      </c>
    </row>
    <row r="1417" spans="1:5" ht="14.25">
      <c r="A1417" t="s">
        <v>2474</v>
      </c>
      <c r="B1417" t="s">
        <v>595</v>
      </c>
      <c r="C1417" t="s">
        <v>408</v>
      </c>
      <c r="D1417" t="s">
        <v>4040</v>
      </c>
      <c r="E1417" t="s">
        <v>4478</v>
      </c>
    </row>
    <row r="1418" spans="1:5" ht="14.25">
      <c r="A1418" t="s">
        <v>2475</v>
      </c>
      <c r="B1418" t="s">
        <v>1507</v>
      </c>
      <c r="C1418" t="s">
        <v>408</v>
      </c>
      <c r="D1418" t="s">
        <v>4040</v>
      </c>
      <c r="E1418" t="s">
        <v>4478</v>
      </c>
    </row>
    <row r="1419" spans="1:5" ht="14.25">
      <c r="A1419" t="s">
        <v>2476</v>
      </c>
      <c r="B1419" t="s">
        <v>1506</v>
      </c>
      <c r="C1419" t="s">
        <v>408</v>
      </c>
      <c r="D1419" t="s">
        <v>4040</v>
      </c>
      <c r="E1419" t="s">
        <v>4478</v>
      </c>
    </row>
    <row r="1420" spans="1:5" ht="14.25">
      <c r="A1420" t="s">
        <v>2477</v>
      </c>
      <c r="B1420" t="s">
        <v>1354</v>
      </c>
      <c r="C1420" t="s">
        <v>408</v>
      </c>
      <c r="D1420" t="s">
        <v>4040</v>
      </c>
      <c r="E1420" t="s">
        <v>4478</v>
      </c>
    </row>
    <row r="1421" spans="1:5" ht="14.25">
      <c r="A1421" t="s">
        <v>2478</v>
      </c>
      <c r="B1421" t="s">
        <v>1504</v>
      </c>
      <c r="C1421" t="s">
        <v>408</v>
      </c>
      <c r="D1421" t="s">
        <v>4040</v>
      </c>
      <c r="E1421" t="s">
        <v>4478</v>
      </c>
    </row>
    <row r="1422" spans="1:5" ht="14.25">
      <c r="A1422" t="s">
        <v>2479</v>
      </c>
      <c r="B1422" t="s">
        <v>1353</v>
      </c>
      <c r="C1422" t="s">
        <v>408</v>
      </c>
      <c r="D1422" t="s">
        <v>4040</v>
      </c>
      <c r="E1422" t="s">
        <v>4478</v>
      </c>
    </row>
    <row r="1423" spans="1:5" ht="14.25">
      <c r="A1423" t="s">
        <v>2480</v>
      </c>
      <c r="B1423" t="s">
        <v>1508</v>
      </c>
      <c r="C1423" t="s">
        <v>408</v>
      </c>
      <c r="D1423" t="s">
        <v>4040</v>
      </c>
      <c r="E1423" t="s">
        <v>4478</v>
      </c>
    </row>
    <row r="1424" spans="1:5" ht="14.25">
      <c r="A1424" t="s">
        <v>2481</v>
      </c>
      <c r="B1424" t="s">
        <v>1355</v>
      </c>
      <c r="C1424" t="s">
        <v>408</v>
      </c>
      <c r="D1424" t="s">
        <v>4040</v>
      </c>
      <c r="E1424" t="s">
        <v>4478</v>
      </c>
    </row>
    <row r="1425" spans="1:5" ht="14.25">
      <c r="A1425" t="s">
        <v>2482</v>
      </c>
      <c r="B1425" t="s">
        <v>1356</v>
      </c>
      <c r="C1425" t="s">
        <v>408</v>
      </c>
      <c r="D1425" t="s">
        <v>4040</v>
      </c>
      <c r="E1425" t="s">
        <v>4478</v>
      </c>
    </row>
    <row r="1426" spans="1:5" ht="14.25">
      <c r="A1426" t="s">
        <v>2483</v>
      </c>
      <c r="B1426" t="s">
        <v>1505</v>
      </c>
      <c r="C1426" t="s">
        <v>408</v>
      </c>
      <c r="D1426" t="s">
        <v>4040</v>
      </c>
      <c r="E1426" t="s">
        <v>4478</v>
      </c>
    </row>
    <row r="1427" spans="1:5" ht="14.25">
      <c r="A1427">
        <v>11100043</v>
      </c>
      <c r="B1427" t="s">
        <v>597</v>
      </c>
      <c r="C1427" t="s">
        <v>596</v>
      </c>
      <c r="D1427" t="s">
        <v>3836</v>
      </c>
      <c r="E1427" t="s">
        <v>4478</v>
      </c>
    </row>
    <row r="1428" spans="1:5" ht="14.25">
      <c r="A1428">
        <v>11100044</v>
      </c>
      <c r="B1428" t="s">
        <v>598</v>
      </c>
      <c r="C1428" t="s">
        <v>596</v>
      </c>
      <c r="D1428" t="s">
        <v>3836</v>
      </c>
      <c r="E1428" t="s">
        <v>4478</v>
      </c>
    </row>
    <row r="1429" spans="1:5" ht="14.25">
      <c r="A1429">
        <v>11100045</v>
      </c>
      <c r="B1429" t="s">
        <v>599</v>
      </c>
      <c r="C1429" t="s">
        <v>596</v>
      </c>
      <c r="D1429" t="s">
        <v>3836</v>
      </c>
      <c r="E1429" t="s">
        <v>4478</v>
      </c>
    </row>
    <row r="1430" spans="1:5" ht="14.25">
      <c r="A1430">
        <v>11100443</v>
      </c>
      <c r="B1430" t="s">
        <v>3723</v>
      </c>
      <c r="C1430" t="s">
        <v>596</v>
      </c>
      <c r="D1430" t="s">
        <v>3836</v>
      </c>
      <c r="E1430" t="s">
        <v>4478</v>
      </c>
    </row>
    <row r="1431" spans="1:5" ht="14.25">
      <c r="A1431">
        <v>11100445</v>
      </c>
      <c r="B1431" t="s">
        <v>3724</v>
      </c>
      <c r="C1431" t="s">
        <v>596</v>
      </c>
      <c r="D1431" t="s">
        <v>3836</v>
      </c>
      <c r="E1431" t="s">
        <v>4478</v>
      </c>
    </row>
    <row r="1432" spans="1:5" ht="14.25">
      <c r="A1432">
        <v>11100446</v>
      </c>
      <c r="B1432" t="s">
        <v>3725</v>
      </c>
      <c r="C1432" t="s">
        <v>596</v>
      </c>
      <c r="D1432" t="s">
        <v>3836</v>
      </c>
      <c r="E1432" t="s">
        <v>4478</v>
      </c>
    </row>
    <row r="1433" spans="1:5" ht="14.25">
      <c r="A1433">
        <v>11100449</v>
      </c>
      <c r="B1433" t="s">
        <v>3726</v>
      </c>
      <c r="C1433" t="s">
        <v>596</v>
      </c>
      <c r="D1433" t="s">
        <v>3836</v>
      </c>
      <c r="E1433" t="s">
        <v>4478</v>
      </c>
    </row>
    <row r="1434" spans="1:5" ht="14.25">
      <c r="A1434">
        <v>11100450</v>
      </c>
      <c r="B1434" t="s">
        <v>3727</v>
      </c>
      <c r="C1434" t="s">
        <v>596</v>
      </c>
      <c r="D1434" t="s">
        <v>3836</v>
      </c>
      <c r="E1434" t="s">
        <v>4478</v>
      </c>
    </row>
    <row r="1435" spans="1:5" ht="14.25">
      <c r="A1435">
        <v>11100451</v>
      </c>
      <c r="B1435" t="s">
        <v>3728</v>
      </c>
      <c r="C1435" t="s">
        <v>596</v>
      </c>
      <c r="D1435" t="s">
        <v>3836</v>
      </c>
      <c r="E1435" t="s">
        <v>4478</v>
      </c>
    </row>
    <row r="1436" spans="1:5" ht="14.25">
      <c r="A1436">
        <v>11100455</v>
      </c>
      <c r="B1436" t="s">
        <v>4603</v>
      </c>
      <c r="C1436" t="s">
        <v>596</v>
      </c>
      <c r="D1436" t="s">
        <v>3836</v>
      </c>
      <c r="E1436" t="s">
        <v>4478</v>
      </c>
    </row>
    <row r="1437" spans="1:5" ht="14.25">
      <c r="A1437">
        <v>11100456</v>
      </c>
      <c r="B1437" t="s">
        <v>4604</v>
      </c>
      <c r="C1437" t="s">
        <v>596</v>
      </c>
      <c r="D1437" t="s">
        <v>3836</v>
      </c>
      <c r="E1437" t="s">
        <v>4478</v>
      </c>
    </row>
    <row r="1438" spans="1:5" ht="14.25">
      <c r="A1438">
        <v>11110001</v>
      </c>
      <c r="B1438" t="s">
        <v>600</v>
      </c>
      <c r="C1438" t="s">
        <v>596</v>
      </c>
      <c r="D1438" t="s">
        <v>3835</v>
      </c>
      <c r="E1438" t="s">
        <v>5711</v>
      </c>
    </row>
    <row r="1439" spans="1:5" ht="14.25">
      <c r="A1439">
        <v>11110002</v>
      </c>
      <c r="B1439" t="s">
        <v>601</v>
      </c>
      <c r="C1439" t="s">
        <v>596</v>
      </c>
      <c r="D1439" t="s">
        <v>3835</v>
      </c>
      <c r="E1439" t="s">
        <v>5710</v>
      </c>
    </row>
    <row r="1440" spans="1:5" ht="14.25">
      <c r="A1440">
        <v>11110003</v>
      </c>
      <c r="B1440" t="s">
        <v>602</v>
      </c>
      <c r="C1440" t="s">
        <v>596</v>
      </c>
      <c r="D1440" t="s">
        <v>3835</v>
      </c>
      <c r="E1440" t="s">
        <v>5711</v>
      </c>
    </row>
    <row r="1441" spans="1:5" ht="14.25">
      <c r="A1441">
        <v>11110004</v>
      </c>
      <c r="B1441" t="s">
        <v>404</v>
      </c>
      <c r="C1441" t="s">
        <v>596</v>
      </c>
      <c r="D1441" t="s">
        <v>3835</v>
      </c>
      <c r="E1441" t="s">
        <v>5710</v>
      </c>
    </row>
    <row r="1442" spans="1:5" ht="14.25">
      <c r="A1442">
        <v>11110005</v>
      </c>
      <c r="B1442" t="s">
        <v>2281</v>
      </c>
      <c r="C1442" t="s">
        <v>596</v>
      </c>
      <c r="D1442" t="s">
        <v>3835</v>
      </c>
      <c r="E1442" t="s">
        <v>5712</v>
      </c>
    </row>
    <row r="1443" spans="1:5" ht="14.25">
      <c r="A1443">
        <v>11110006</v>
      </c>
      <c r="B1443" t="s">
        <v>603</v>
      </c>
      <c r="C1443" t="s">
        <v>596</v>
      </c>
      <c r="D1443" t="s">
        <v>3835</v>
      </c>
      <c r="E1443" t="s">
        <v>5712</v>
      </c>
    </row>
    <row r="1444" spans="1:5" ht="14.25">
      <c r="A1444">
        <v>11110007</v>
      </c>
      <c r="B1444" t="s">
        <v>604</v>
      </c>
      <c r="C1444" t="s">
        <v>596</v>
      </c>
      <c r="D1444" t="s">
        <v>4036</v>
      </c>
      <c r="E1444" t="s">
        <v>5713</v>
      </c>
    </row>
    <row r="1445" spans="1:5" ht="14.25">
      <c r="A1445">
        <v>11110008</v>
      </c>
      <c r="B1445" t="s">
        <v>3877</v>
      </c>
      <c r="C1445" t="s">
        <v>596</v>
      </c>
      <c r="D1445" t="s">
        <v>4036</v>
      </c>
      <c r="E1445" t="s">
        <v>5712</v>
      </c>
    </row>
    <row r="1446" spans="1:5" ht="14.25">
      <c r="A1446">
        <v>11110009</v>
      </c>
      <c r="B1446" t="s">
        <v>3729</v>
      </c>
      <c r="C1446" t="s">
        <v>596</v>
      </c>
      <c r="D1446" t="s">
        <v>3835</v>
      </c>
      <c r="E1446" t="s">
        <v>5712</v>
      </c>
    </row>
    <row r="1447" spans="1:5" ht="14.25">
      <c r="A1447">
        <v>11110010</v>
      </c>
      <c r="B1447" t="s">
        <v>4189</v>
      </c>
      <c r="C1447" t="s">
        <v>596</v>
      </c>
      <c r="D1447" t="s">
        <v>3835</v>
      </c>
      <c r="E1447" t="s">
        <v>5714</v>
      </c>
    </row>
    <row r="1448" spans="1:5" ht="14.25">
      <c r="A1448">
        <v>11110049</v>
      </c>
      <c r="B1448" t="s">
        <v>605</v>
      </c>
      <c r="C1448" t="s">
        <v>596</v>
      </c>
      <c r="D1448" t="s">
        <v>4036</v>
      </c>
      <c r="E1448" t="s">
        <v>5714</v>
      </c>
    </row>
    <row r="1449" spans="1:5" ht="14.25">
      <c r="A1449">
        <v>11110453</v>
      </c>
      <c r="B1449" t="s">
        <v>5740</v>
      </c>
      <c r="C1449" t="s">
        <v>596</v>
      </c>
      <c r="D1449" t="s">
        <v>3835</v>
      </c>
      <c r="E1449" t="s">
        <v>5714</v>
      </c>
    </row>
    <row r="1450" spans="1:5" ht="14.25">
      <c r="A1450">
        <v>11110469</v>
      </c>
      <c r="B1450" t="s">
        <v>4605</v>
      </c>
      <c r="C1450" t="s">
        <v>596</v>
      </c>
      <c r="D1450" t="s">
        <v>3835</v>
      </c>
      <c r="E1450" t="s">
        <v>5714</v>
      </c>
    </row>
    <row r="1451" spans="1:5" ht="14.25">
      <c r="A1451">
        <v>11111002</v>
      </c>
      <c r="B1451" t="s">
        <v>606</v>
      </c>
      <c r="C1451" t="s">
        <v>596</v>
      </c>
      <c r="D1451" t="s">
        <v>3836</v>
      </c>
      <c r="E1451" t="s">
        <v>5712</v>
      </c>
    </row>
    <row r="1452" spans="1:5" ht="14.25">
      <c r="A1452">
        <v>11111003</v>
      </c>
      <c r="B1452" t="s">
        <v>607</v>
      </c>
      <c r="C1452" t="s">
        <v>596</v>
      </c>
      <c r="D1452" t="s">
        <v>3836</v>
      </c>
      <c r="E1452" t="s">
        <v>5712</v>
      </c>
    </row>
    <row r="1453" spans="1:5" ht="14.25">
      <c r="A1453">
        <v>11111004</v>
      </c>
      <c r="B1453" t="s">
        <v>608</v>
      </c>
      <c r="C1453" t="s">
        <v>596</v>
      </c>
      <c r="D1453" t="s">
        <v>3835</v>
      </c>
      <c r="E1453" t="s">
        <v>5712</v>
      </c>
    </row>
    <row r="1454" spans="1:5" ht="14.25">
      <c r="A1454">
        <v>11111042</v>
      </c>
      <c r="B1454" t="s">
        <v>609</v>
      </c>
      <c r="C1454" t="s">
        <v>596</v>
      </c>
      <c r="D1454" t="s">
        <v>3836</v>
      </c>
      <c r="E1454" t="s">
        <v>4478</v>
      </c>
    </row>
    <row r="1455" spans="1:5" ht="14.25">
      <c r="A1455">
        <v>11120001</v>
      </c>
      <c r="B1455" t="s">
        <v>610</v>
      </c>
      <c r="C1455" t="s">
        <v>596</v>
      </c>
      <c r="D1455" t="s">
        <v>3835</v>
      </c>
      <c r="E1455" t="s">
        <v>5712</v>
      </c>
    </row>
    <row r="1456" spans="1:5" ht="14.25">
      <c r="A1456">
        <v>11120002</v>
      </c>
      <c r="B1456" t="s">
        <v>611</v>
      </c>
      <c r="C1456" t="s">
        <v>596</v>
      </c>
      <c r="D1456" t="s">
        <v>3835</v>
      </c>
      <c r="E1456" t="s">
        <v>5712</v>
      </c>
    </row>
    <row r="1457" spans="1:5" ht="14.25">
      <c r="A1457">
        <v>11120003</v>
      </c>
      <c r="B1457" t="s">
        <v>3876</v>
      </c>
      <c r="C1457" t="s">
        <v>596</v>
      </c>
      <c r="D1457" t="s">
        <v>3835</v>
      </c>
      <c r="E1457" t="s">
        <v>5712</v>
      </c>
    </row>
    <row r="1458" spans="1:5" ht="14.25">
      <c r="A1458">
        <v>11120004</v>
      </c>
      <c r="B1458" t="s">
        <v>612</v>
      </c>
      <c r="C1458" t="s">
        <v>596</v>
      </c>
      <c r="D1458" t="s">
        <v>3835</v>
      </c>
      <c r="E1458" t="s">
        <v>5712</v>
      </c>
    </row>
    <row r="1459" spans="1:5" ht="14.25">
      <c r="A1459">
        <v>11120005</v>
      </c>
      <c r="B1459" t="s">
        <v>613</v>
      </c>
      <c r="C1459" t="s">
        <v>596</v>
      </c>
      <c r="D1459" t="s">
        <v>3835</v>
      </c>
      <c r="E1459" t="s">
        <v>5712</v>
      </c>
    </row>
    <row r="1460" spans="1:5" ht="14.25">
      <c r="A1460">
        <v>11120006</v>
      </c>
      <c r="B1460" t="s">
        <v>614</v>
      </c>
      <c r="C1460" t="s">
        <v>596</v>
      </c>
      <c r="D1460" t="s">
        <v>3835</v>
      </c>
      <c r="E1460" t="s">
        <v>5712</v>
      </c>
    </row>
    <row r="1461" spans="1:5" ht="14.25">
      <c r="A1461">
        <v>11120007</v>
      </c>
      <c r="B1461" t="s">
        <v>615</v>
      </c>
      <c r="C1461" t="s">
        <v>596</v>
      </c>
      <c r="D1461" t="s">
        <v>3835</v>
      </c>
      <c r="E1461" t="s">
        <v>5712</v>
      </c>
    </row>
    <row r="1462" spans="1:5" ht="14.25">
      <c r="A1462">
        <v>11120008</v>
      </c>
      <c r="B1462" t="s">
        <v>616</v>
      </c>
      <c r="C1462" t="s">
        <v>596</v>
      </c>
      <c r="D1462" t="s">
        <v>3835</v>
      </c>
      <c r="E1462" t="s">
        <v>5712</v>
      </c>
    </row>
    <row r="1463" spans="1:5" ht="14.25">
      <c r="A1463">
        <v>11120009</v>
      </c>
      <c r="B1463" t="s">
        <v>2282</v>
      </c>
      <c r="C1463" t="s">
        <v>596</v>
      </c>
      <c r="D1463" t="s">
        <v>3835</v>
      </c>
      <c r="E1463" t="s">
        <v>5712</v>
      </c>
    </row>
    <row r="1464" spans="1:5" ht="14.25">
      <c r="A1464">
        <v>11120012</v>
      </c>
      <c r="B1464" t="s">
        <v>767</v>
      </c>
      <c r="C1464" t="s">
        <v>596</v>
      </c>
      <c r="D1464" t="s">
        <v>3835</v>
      </c>
      <c r="E1464" t="s">
        <v>5712</v>
      </c>
    </row>
    <row r="1465" spans="1:5" ht="14.25">
      <c r="A1465">
        <v>11120013</v>
      </c>
      <c r="B1465" t="s">
        <v>2283</v>
      </c>
      <c r="C1465" t="s">
        <v>596</v>
      </c>
      <c r="D1465" t="s">
        <v>3835</v>
      </c>
      <c r="E1465" t="s">
        <v>5712</v>
      </c>
    </row>
    <row r="1466" spans="1:5" ht="14.25">
      <c r="A1466">
        <v>11120015</v>
      </c>
      <c r="B1466" t="s">
        <v>2284</v>
      </c>
      <c r="C1466" t="s">
        <v>596</v>
      </c>
      <c r="D1466" t="s">
        <v>3835</v>
      </c>
      <c r="E1466" t="s">
        <v>5741</v>
      </c>
    </row>
    <row r="1467" spans="1:5" ht="14.25">
      <c r="A1467">
        <v>11120016</v>
      </c>
      <c r="B1467" t="s">
        <v>768</v>
      </c>
      <c r="C1467" t="s">
        <v>596</v>
      </c>
      <c r="D1467" t="s">
        <v>3835</v>
      </c>
      <c r="E1467" t="s">
        <v>5741</v>
      </c>
    </row>
    <row r="1468" spans="1:5" ht="14.25">
      <c r="A1468">
        <v>11120017</v>
      </c>
      <c r="B1468" t="s">
        <v>769</v>
      </c>
      <c r="C1468" t="s">
        <v>596</v>
      </c>
      <c r="D1468" t="s">
        <v>3835</v>
      </c>
      <c r="E1468" t="s">
        <v>5741</v>
      </c>
    </row>
    <row r="1469" spans="1:5" ht="14.25">
      <c r="A1469">
        <v>11120018</v>
      </c>
      <c r="B1469" t="s">
        <v>770</v>
      </c>
      <c r="C1469" t="s">
        <v>596</v>
      </c>
      <c r="D1469" t="s">
        <v>3835</v>
      </c>
      <c r="E1469" t="s">
        <v>5741</v>
      </c>
    </row>
    <row r="1470" spans="1:5" ht="14.25">
      <c r="A1470">
        <v>11120021</v>
      </c>
      <c r="B1470" t="s">
        <v>771</v>
      </c>
      <c r="C1470" t="s">
        <v>596</v>
      </c>
      <c r="D1470" t="s">
        <v>3835</v>
      </c>
      <c r="E1470" t="s">
        <v>5741</v>
      </c>
    </row>
    <row r="1471" spans="1:5" ht="14.25">
      <c r="A1471">
        <v>11120022</v>
      </c>
      <c r="B1471" t="s">
        <v>772</v>
      </c>
      <c r="C1471" t="s">
        <v>596</v>
      </c>
      <c r="D1471" t="s">
        <v>3835</v>
      </c>
      <c r="E1471" t="s">
        <v>5714</v>
      </c>
    </row>
    <row r="1472" spans="1:5" ht="14.25">
      <c r="A1472">
        <v>11120024</v>
      </c>
      <c r="B1472" t="s">
        <v>773</v>
      </c>
      <c r="C1472" t="s">
        <v>596</v>
      </c>
      <c r="D1472" t="s">
        <v>3835</v>
      </c>
      <c r="E1472" t="s">
        <v>5714</v>
      </c>
    </row>
    <row r="1473" spans="1:5" ht="14.25">
      <c r="A1473">
        <v>11120025</v>
      </c>
      <c r="B1473" t="s">
        <v>774</v>
      </c>
      <c r="C1473" t="s">
        <v>596</v>
      </c>
      <c r="D1473" t="s">
        <v>3835</v>
      </c>
      <c r="E1473" t="s">
        <v>5714</v>
      </c>
    </row>
    <row r="1474" spans="1:5" ht="14.25">
      <c r="A1474">
        <v>11120026</v>
      </c>
      <c r="B1474" t="s">
        <v>775</v>
      </c>
      <c r="C1474" t="s">
        <v>596</v>
      </c>
      <c r="D1474" t="s">
        <v>3835</v>
      </c>
      <c r="E1474" t="s">
        <v>5714</v>
      </c>
    </row>
    <row r="1475" spans="1:5" ht="14.25">
      <c r="A1475">
        <v>11130001</v>
      </c>
      <c r="B1475" t="s">
        <v>776</v>
      </c>
      <c r="C1475" t="s">
        <v>596</v>
      </c>
      <c r="D1475" t="s">
        <v>3835</v>
      </c>
      <c r="E1475" t="s">
        <v>4478</v>
      </c>
    </row>
    <row r="1476" spans="1:5" ht="14.25">
      <c r="A1476">
        <v>11130002</v>
      </c>
      <c r="B1476" t="s">
        <v>2285</v>
      </c>
      <c r="C1476" t="s">
        <v>596</v>
      </c>
      <c r="D1476" t="s">
        <v>4040</v>
      </c>
      <c r="E1476" t="s">
        <v>4478</v>
      </c>
    </row>
    <row r="1477" spans="1:5" ht="14.25">
      <c r="A1477">
        <v>11130003</v>
      </c>
      <c r="B1477" t="s">
        <v>777</v>
      </c>
      <c r="C1477" t="s">
        <v>596</v>
      </c>
      <c r="D1477" t="s">
        <v>4040</v>
      </c>
      <c r="E1477" t="s">
        <v>4478</v>
      </c>
    </row>
    <row r="1478" spans="1:5" ht="14.25">
      <c r="A1478">
        <v>11130004</v>
      </c>
      <c r="B1478" t="s">
        <v>778</v>
      </c>
      <c r="C1478" t="s">
        <v>596</v>
      </c>
      <c r="D1478" t="s">
        <v>3835</v>
      </c>
      <c r="E1478" t="s">
        <v>4478</v>
      </c>
    </row>
    <row r="1479" spans="1:5" ht="14.25">
      <c r="A1479">
        <v>11130005</v>
      </c>
      <c r="B1479" t="s">
        <v>779</v>
      </c>
      <c r="C1479" t="s">
        <v>596</v>
      </c>
      <c r="D1479" t="s">
        <v>4040</v>
      </c>
      <c r="E1479" t="s">
        <v>4478</v>
      </c>
    </row>
    <row r="1480" spans="1:5" ht="14.25">
      <c r="A1480">
        <v>11130006</v>
      </c>
      <c r="B1480" t="s">
        <v>780</v>
      </c>
      <c r="C1480" t="s">
        <v>596</v>
      </c>
      <c r="D1480" t="s">
        <v>4040</v>
      </c>
      <c r="E1480" t="s">
        <v>4478</v>
      </c>
    </row>
    <row r="1481" spans="1:5" ht="14.25">
      <c r="A1481">
        <v>11130007</v>
      </c>
      <c r="B1481" t="s">
        <v>781</v>
      </c>
      <c r="C1481" t="s">
        <v>596</v>
      </c>
      <c r="D1481" t="s">
        <v>4040</v>
      </c>
      <c r="E1481" t="s">
        <v>4478</v>
      </c>
    </row>
    <row r="1482" spans="1:5" ht="14.25">
      <c r="A1482">
        <v>11130008</v>
      </c>
      <c r="B1482" t="s">
        <v>782</v>
      </c>
      <c r="C1482" t="s">
        <v>596</v>
      </c>
      <c r="D1482" t="s">
        <v>3835</v>
      </c>
      <c r="E1482" t="s">
        <v>4478</v>
      </c>
    </row>
    <row r="1483" spans="1:5" ht="14.25">
      <c r="A1483">
        <v>11130009</v>
      </c>
      <c r="B1483" t="s">
        <v>783</v>
      </c>
      <c r="C1483" t="s">
        <v>596</v>
      </c>
      <c r="D1483" t="s">
        <v>4040</v>
      </c>
      <c r="E1483" t="s">
        <v>4478</v>
      </c>
    </row>
    <row r="1484" spans="1:5" ht="14.25">
      <c r="A1484">
        <v>11130010</v>
      </c>
      <c r="B1484" t="s">
        <v>784</v>
      </c>
      <c r="C1484" t="s">
        <v>596</v>
      </c>
      <c r="D1484" t="s">
        <v>4036</v>
      </c>
      <c r="E1484" t="s">
        <v>5714</v>
      </c>
    </row>
    <row r="1485" spans="1:5" ht="14.25">
      <c r="A1485">
        <v>11130011</v>
      </c>
      <c r="B1485" t="s">
        <v>4190</v>
      </c>
      <c r="C1485" t="s">
        <v>596</v>
      </c>
      <c r="D1485" t="s">
        <v>4036</v>
      </c>
      <c r="E1485" t="s">
        <v>4478</v>
      </c>
    </row>
    <row r="1486" spans="1:5" ht="14.25">
      <c r="A1486">
        <v>11131001</v>
      </c>
      <c r="B1486" t="s">
        <v>2111</v>
      </c>
      <c r="C1486" t="s">
        <v>596</v>
      </c>
      <c r="D1486" t="s">
        <v>3835</v>
      </c>
      <c r="E1486" t="s">
        <v>4478</v>
      </c>
    </row>
    <row r="1487" spans="1:5" ht="14.25">
      <c r="A1487">
        <v>11141001</v>
      </c>
      <c r="B1487" t="s">
        <v>1323</v>
      </c>
      <c r="C1487" t="s">
        <v>596</v>
      </c>
      <c r="D1487" t="s">
        <v>3836</v>
      </c>
      <c r="E1487" t="s">
        <v>4478</v>
      </c>
    </row>
    <row r="1488" spans="1:5" ht="14.25">
      <c r="A1488">
        <v>11151001</v>
      </c>
      <c r="B1488" t="s">
        <v>3875</v>
      </c>
      <c r="C1488" t="s">
        <v>596</v>
      </c>
      <c r="D1488" t="s">
        <v>4036</v>
      </c>
      <c r="E1488" t="s">
        <v>5709</v>
      </c>
    </row>
    <row r="1489" spans="1:5" ht="14.25">
      <c r="A1489">
        <v>11151046</v>
      </c>
      <c r="B1489" t="s">
        <v>2097</v>
      </c>
      <c r="C1489" t="s">
        <v>596</v>
      </c>
      <c r="D1489" t="s">
        <v>4036</v>
      </c>
      <c r="E1489" t="s">
        <v>5714</v>
      </c>
    </row>
    <row r="1490" spans="1:5" ht="14.25">
      <c r="A1490">
        <v>11151048</v>
      </c>
      <c r="B1490" t="s">
        <v>785</v>
      </c>
      <c r="C1490" t="s">
        <v>596</v>
      </c>
      <c r="D1490" t="s">
        <v>4036</v>
      </c>
      <c r="E1490" t="s">
        <v>5714</v>
      </c>
    </row>
    <row r="1491" spans="1:5" ht="14.25">
      <c r="A1491">
        <v>11151059</v>
      </c>
      <c r="B1491" t="s">
        <v>1405</v>
      </c>
      <c r="C1491" t="s">
        <v>596</v>
      </c>
      <c r="D1491" t="s">
        <v>4036</v>
      </c>
      <c r="E1491" t="s">
        <v>5714</v>
      </c>
    </row>
    <row r="1492" spans="1:5" ht="14.25">
      <c r="A1492">
        <v>11151417</v>
      </c>
      <c r="B1492" t="s">
        <v>1926</v>
      </c>
      <c r="C1492" t="s">
        <v>596</v>
      </c>
      <c r="D1492" t="s">
        <v>3834</v>
      </c>
      <c r="E1492" t="s">
        <v>5713</v>
      </c>
    </row>
    <row r="1493" spans="1:5" ht="14.25">
      <c r="A1493">
        <v>11151440</v>
      </c>
      <c r="B1493" t="s">
        <v>1664</v>
      </c>
      <c r="C1493" t="s">
        <v>596</v>
      </c>
      <c r="D1493" t="s">
        <v>4036</v>
      </c>
      <c r="E1493" t="s">
        <v>5714</v>
      </c>
    </row>
    <row r="1494" spans="1:5" ht="14.25">
      <c r="A1494">
        <v>11151441</v>
      </c>
      <c r="B1494" t="s">
        <v>3730</v>
      </c>
      <c r="C1494" t="s">
        <v>596</v>
      </c>
      <c r="D1494" t="s">
        <v>4036</v>
      </c>
      <c r="E1494" t="s">
        <v>5714</v>
      </c>
    </row>
    <row r="1495" spans="1:5" ht="14.25">
      <c r="A1495">
        <v>11152001</v>
      </c>
      <c r="B1495" t="s">
        <v>2286</v>
      </c>
      <c r="C1495" t="s">
        <v>596</v>
      </c>
      <c r="D1495" t="s">
        <v>3834</v>
      </c>
      <c r="E1495" t="s">
        <v>5711</v>
      </c>
    </row>
    <row r="1496" spans="1:5" ht="14.25">
      <c r="A1496">
        <v>11153002</v>
      </c>
      <c r="B1496" t="s">
        <v>1290</v>
      </c>
      <c r="C1496" t="s">
        <v>596</v>
      </c>
      <c r="D1496" t="s">
        <v>3834</v>
      </c>
      <c r="E1496" t="s">
        <v>5713</v>
      </c>
    </row>
    <row r="1497" spans="1:5" ht="14.25">
      <c r="A1497">
        <v>11153032</v>
      </c>
      <c r="B1497" t="s">
        <v>4146</v>
      </c>
      <c r="C1497" t="s">
        <v>596</v>
      </c>
      <c r="D1497" t="s">
        <v>3834</v>
      </c>
      <c r="E1497" t="s">
        <v>5712</v>
      </c>
    </row>
    <row r="1498" spans="1:5" ht="14.25">
      <c r="A1498">
        <v>11154001</v>
      </c>
      <c r="B1498" t="s">
        <v>3874</v>
      </c>
      <c r="C1498" t="s">
        <v>596</v>
      </c>
      <c r="D1498" t="s">
        <v>3834</v>
      </c>
      <c r="E1498" t="s">
        <v>5714</v>
      </c>
    </row>
    <row r="1499" spans="1:5" ht="14.25">
      <c r="A1499">
        <v>11155001</v>
      </c>
      <c r="B1499" t="s">
        <v>786</v>
      </c>
      <c r="C1499" t="s">
        <v>596</v>
      </c>
      <c r="D1499" t="s">
        <v>3835</v>
      </c>
      <c r="E1499" t="s">
        <v>5714</v>
      </c>
    </row>
    <row r="1500" spans="1:5" ht="14.25">
      <c r="A1500">
        <v>11155454</v>
      </c>
      <c r="B1500" t="s">
        <v>4606</v>
      </c>
      <c r="C1500" t="s">
        <v>596</v>
      </c>
      <c r="D1500" t="s">
        <v>3834</v>
      </c>
      <c r="E1500" t="s">
        <v>5714</v>
      </c>
    </row>
    <row r="1501" spans="1:5" ht="14.25">
      <c r="A1501">
        <v>11159031</v>
      </c>
      <c r="B1501" t="s">
        <v>787</v>
      </c>
      <c r="C1501" t="s">
        <v>596</v>
      </c>
      <c r="D1501" t="s">
        <v>3834</v>
      </c>
      <c r="E1501" t="s">
        <v>5711</v>
      </c>
    </row>
    <row r="1502" spans="1:5" ht="14.25">
      <c r="A1502">
        <v>11159047</v>
      </c>
      <c r="B1502" t="s">
        <v>788</v>
      </c>
      <c r="C1502" t="s">
        <v>596</v>
      </c>
      <c r="D1502" t="s">
        <v>3834</v>
      </c>
      <c r="E1502" t="s">
        <v>5714</v>
      </c>
    </row>
    <row r="1503" spans="1:5" ht="14.25">
      <c r="A1503">
        <v>11159051</v>
      </c>
      <c r="B1503" t="s">
        <v>789</v>
      </c>
      <c r="C1503" t="s">
        <v>596</v>
      </c>
      <c r="D1503" t="s">
        <v>3834</v>
      </c>
      <c r="E1503" t="s">
        <v>5714</v>
      </c>
    </row>
    <row r="1504" spans="1:5" ht="14.25">
      <c r="A1504">
        <v>11159470</v>
      </c>
      <c r="B1504" t="s">
        <v>4607</v>
      </c>
      <c r="C1504" t="s">
        <v>596</v>
      </c>
      <c r="D1504" t="s">
        <v>3834</v>
      </c>
      <c r="E1504" t="s">
        <v>5714</v>
      </c>
    </row>
    <row r="1505" spans="1:5" ht="14.25">
      <c r="A1505">
        <v>11161001</v>
      </c>
      <c r="B1505" t="s">
        <v>2287</v>
      </c>
      <c r="C1505" t="s">
        <v>596</v>
      </c>
      <c r="D1505" t="s">
        <v>3835</v>
      </c>
      <c r="E1505" t="s">
        <v>5714</v>
      </c>
    </row>
    <row r="1506" spans="1:5" ht="14.25">
      <c r="A1506">
        <v>11161002</v>
      </c>
      <c r="B1506" t="s">
        <v>790</v>
      </c>
      <c r="C1506" t="s">
        <v>596</v>
      </c>
      <c r="D1506" t="s">
        <v>3835</v>
      </c>
      <c r="E1506" t="s">
        <v>5714</v>
      </c>
    </row>
    <row r="1507" spans="1:5" ht="14.25">
      <c r="A1507">
        <v>11162001</v>
      </c>
      <c r="B1507" t="s">
        <v>791</v>
      </c>
      <c r="C1507" t="s">
        <v>596</v>
      </c>
      <c r="D1507" t="s">
        <v>4040</v>
      </c>
      <c r="E1507" t="s">
        <v>4478</v>
      </c>
    </row>
    <row r="1508" spans="1:5" ht="14.25">
      <c r="A1508">
        <v>11162002</v>
      </c>
      <c r="B1508" t="s">
        <v>792</v>
      </c>
      <c r="C1508" t="s">
        <v>596</v>
      </c>
      <c r="D1508" t="s">
        <v>4036</v>
      </c>
      <c r="E1508" t="s">
        <v>5714</v>
      </c>
    </row>
    <row r="1509" spans="1:5" ht="14.25">
      <c r="A1509">
        <v>11162003</v>
      </c>
      <c r="B1509" t="s">
        <v>2288</v>
      </c>
      <c r="C1509" t="s">
        <v>596</v>
      </c>
      <c r="D1509" t="s">
        <v>4040</v>
      </c>
      <c r="E1509" t="s">
        <v>4478</v>
      </c>
    </row>
    <row r="1510" spans="1:5" ht="14.25">
      <c r="A1510">
        <v>11162004</v>
      </c>
      <c r="B1510" t="s">
        <v>2289</v>
      </c>
      <c r="C1510" t="s">
        <v>596</v>
      </c>
      <c r="D1510" t="s">
        <v>4040</v>
      </c>
      <c r="E1510" t="s">
        <v>4478</v>
      </c>
    </row>
    <row r="1511" spans="1:5" ht="14.25">
      <c r="A1511">
        <v>11162005</v>
      </c>
      <c r="B1511" t="s">
        <v>2112</v>
      </c>
      <c r="C1511" t="s">
        <v>596</v>
      </c>
      <c r="D1511" t="s">
        <v>4040</v>
      </c>
      <c r="E1511" t="s">
        <v>4478</v>
      </c>
    </row>
    <row r="1512" spans="1:5" ht="14.25">
      <c r="A1512">
        <v>11162006</v>
      </c>
      <c r="B1512" t="s">
        <v>2290</v>
      </c>
      <c r="C1512" t="s">
        <v>596</v>
      </c>
      <c r="D1512" t="s">
        <v>4040</v>
      </c>
      <c r="E1512" t="s">
        <v>4478</v>
      </c>
    </row>
    <row r="1513" spans="1:5" ht="14.25">
      <c r="A1513">
        <v>11162007</v>
      </c>
      <c r="B1513" t="s">
        <v>1270</v>
      </c>
      <c r="C1513" t="s">
        <v>596</v>
      </c>
      <c r="D1513" t="s">
        <v>4040</v>
      </c>
      <c r="E1513" t="s">
        <v>4478</v>
      </c>
    </row>
    <row r="1514" spans="1:5" ht="14.25">
      <c r="A1514">
        <v>11162009</v>
      </c>
      <c r="B1514" t="s">
        <v>2291</v>
      </c>
      <c r="C1514" t="s">
        <v>596</v>
      </c>
      <c r="D1514" t="s">
        <v>4040</v>
      </c>
      <c r="E1514" t="s">
        <v>4478</v>
      </c>
    </row>
    <row r="1515" spans="1:5" ht="14.25">
      <c r="A1515">
        <v>11162010</v>
      </c>
      <c r="B1515" t="s">
        <v>793</v>
      </c>
      <c r="C1515" t="s">
        <v>596</v>
      </c>
      <c r="D1515" t="s">
        <v>4040</v>
      </c>
      <c r="E1515" t="s">
        <v>4478</v>
      </c>
    </row>
    <row r="1516" spans="1:5" ht="14.25">
      <c r="A1516">
        <v>11162012</v>
      </c>
      <c r="B1516" t="s">
        <v>2292</v>
      </c>
      <c r="C1516" t="s">
        <v>596</v>
      </c>
      <c r="D1516" t="s">
        <v>4040</v>
      </c>
      <c r="E1516" t="s">
        <v>4478</v>
      </c>
    </row>
    <row r="1517" spans="1:5" ht="14.25">
      <c r="A1517">
        <v>11162013</v>
      </c>
      <c r="B1517" t="s">
        <v>2293</v>
      </c>
      <c r="C1517" t="s">
        <v>596</v>
      </c>
      <c r="D1517" t="s">
        <v>4040</v>
      </c>
      <c r="E1517" t="s">
        <v>4478</v>
      </c>
    </row>
    <row r="1518" spans="1:5" ht="14.25">
      <c r="A1518">
        <v>11162016</v>
      </c>
      <c r="B1518" t="s">
        <v>794</v>
      </c>
      <c r="C1518" t="s">
        <v>596</v>
      </c>
      <c r="D1518" t="s">
        <v>4040</v>
      </c>
      <c r="E1518" t="s">
        <v>4478</v>
      </c>
    </row>
    <row r="1519" spans="1:5" ht="14.25">
      <c r="A1519">
        <v>11162017</v>
      </c>
      <c r="B1519" t="s">
        <v>795</v>
      </c>
      <c r="C1519" t="s">
        <v>596</v>
      </c>
      <c r="D1519" t="s">
        <v>4040</v>
      </c>
      <c r="E1519" t="s">
        <v>4478</v>
      </c>
    </row>
    <row r="1520" spans="1:5" ht="14.25">
      <c r="A1520">
        <v>11162019</v>
      </c>
      <c r="B1520" t="s">
        <v>2294</v>
      </c>
      <c r="C1520" t="s">
        <v>596</v>
      </c>
      <c r="D1520" t="s">
        <v>4040</v>
      </c>
      <c r="E1520" t="s">
        <v>4478</v>
      </c>
    </row>
    <row r="1521" spans="1:5" ht="14.25">
      <c r="A1521">
        <v>11162020</v>
      </c>
      <c r="B1521" t="s">
        <v>2295</v>
      </c>
      <c r="C1521" t="s">
        <v>596</v>
      </c>
      <c r="D1521" t="s">
        <v>4040</v>
      </c>
      <c r="E1521" t="s">
        <v>4478</v>
      </c>
    </row>
    <row r="1522" spans="1:5" ht="14.25">
      <c r="A1522">
        <v>11162022</v>
      </c>
      <c r="B1522" t="s">
        <v>2296</v>
      </c>
      <c r="C1522" t="s">
        <v>596</v>
      </c>
      <c r="D1522" t="s">
        <v>4040</v>
      </c>
      <c r="E1522" t="s">
        <v>4478</v>
      </c>
    </row>
    <row r="1523" spans="1:5" ht="14.25">
      <c r="A1523">
        <v>11162023</v>
      </c>
      <c r="B1523" t="s">
        <v>1024</v>
      </c>
      <c r="C1523" t="s">
        <v>596</v>
      </c>
      <c r="D1523" t="s">
        <v>4040</v>
      </c>
      <c r="E1523" t="s">
        <v>4478</v>
      </c>
    </row>
    <row r="1524" spans="1:5" ht="14.25">
      <c r="A1524">
        <v>11162024</v>
      </c>
      <c r="B1524" t="s">
        <v>2297</v>
      </c>
      <c r="C1524" t="s">
        <v>596</v>
      </c>
      <c r="D1524" t="s">
        <v>4040</v>
      </c>
      <c r="E1524" t="s">
        <v>4478</v>
      </c>
    </row>
    <row r="1525" spans="1:5" ht="14.25">
      <c r="A1525">
        <v>11162025</v>
      </c>
      <c r="B1525" t="s">
        <v>2298</v>
      </c>
      <c r="C1525" t="s">
        <v>596</v>
      </c>
      <c r="D1525" t="s">
        <v>4040</v>
      </c>
      <c r="E1525" t="s">
        <v>4478</v>
      </c>
    </row>
    <row r="1526" spans="1:5" ht="14.25">
      <c r="A1526">
        <v>11162026</v>
      </c>
      <c r="B1526" t="s">
        <v>2299</v>
      </c>
      <c r="C1526" t="s">
        <v>596</v>
      </c>
      <c r="D1526" t="s">
        <v>4040</v>
      </c>
      <c r="E1526" t="s">
        <v>4478</v>
      </c>
    </row>
    <row r="1527" spans="1:5" ht="14.25">
      <c r="A1527">
        <v>11162027</v>
      </c>
      <c r="B1527" t="s">
        <v>2300</v>
      </c>
      <c r="C1527" t="s">
        <v>596</v>
      </c>
      <c r="D1527" t="s">
        <v>4040</v>
      </c>
      <c r="E1527" t="s">
        <v>4478</v>
      </c>
    </row>
    <row r="1528" spans="1:5" ht="14.25">
      <c r="A1528">
        <v>11162028</v>
      </c>
      <c r="B1528" t="s">
        <v>1025</v>
      </c>
      <c r="C1528" t="s">
        <v>596</v>
      </c>
      <c r="D1528" t="s">
        <v>4040</v>
      </c>
      <c r="E1528" t="s">
        <v>4478</v>
      </c>
    </row>
    <row r="1529" spans="1:5" ht="14.25">
      <c r="A1529">
        <v>11162029</v>
      </c>
      <c r="B1529" t="s">
        <v>2301</v>
      </c>
      <c r="C1529" t="s">
        <v>596</v>
      </c>
      <c r="D1529" t="s">
        <v>4040</v>
      </c>
      <c r="E1529" t="s">
        <v>4478</v>
      </c>
    </row>
    <row r="1530" spans="1:5" ht="14.25">
      <c r="A1530">
        <v>11162030</v>
      </c>
      <c r="B1530" t="s">
        <v>4092</v>
      </c>
      <c r="C1530" t="s">
        <v>596</v>
      </c>
      <c r="D1530" t="s">
        <v>4040</v>
      </c>
      <c r="E1530" t="s">
        <v>4478</v>
      </c>
    </row>
    <row r="1531" spans="1:5" ht="14.25">
      <c r="A1531">
        <v>11162034</v>
      </c>
      <c r="B1531" t="s">
        <v>1026</v>
      </c>
      <c r="C1531" t="s">
        <v>596</v>
      </c>
      <c r="D1531" t="s">
        <v>4040</v>
      </c>
      <c r="E1531" t="s">
        <v>4478</v>
      </c>
    </row>
    <row r="1532" spans="1:5" ht="14.25">
      <c r="A1532">
        <v>11162035</v>
      </c>
      <c r="B1532" t="s">
        <v>993</v>
      </c>
      <c r="C1532" t="s">
        <v>596</v>
      </c>
      <c r="D1532" t="s">
        <v>4040</v>
      </c>
      <c r="E1532" t="s">
        <v>4478</v>
      </c>
    </row>
    <row r="1533" spans="1:5" ht="14.25">
      <c r="A1533">
        <v>11162036</v>
      </c>
      <c r="B1533" t="s">
        <v>994</v>
      </c>
      <c r="C1533" t="s">
        <v>596</v>
      </c>
      <c r="D1533" t="s">
        <v>4040</v>
      </c>
      <c r="E1533" t="s">
        <v>4478</v>
      </c>
    </row>
    <row r="1534" spans="1:5" ht="14.25">
      <c r="A1534">
        <v>11162038</v>
      </c>
      <c r="B1534" t="s">
        <v>2302</v>
      </c>
      <c r="C1534" t="s">
        <v>596</v>
      </c>
      <c r="D1534" t="s">
        <v>4040</v>
      </c>
      <c r="E1534" t="s">
        <v>4478</v>
      </c>
    </row>
    <row r="1535" spans="1:5" ht="14.25">
      <c r="A1535">
        <v>11162039</v>
      </c>
      <c r="B1535" t="s">
        <v>995</v>
      </c>
      <c r="C1535" t="s">
        <v>596</v>
      </c>
      <c r="D1535" t="s">
        <v>4040</v>
      </c>
      <c r="E1535" t="s">
        <v>4478</v>
      </c>
    </row>
    <row r="1536" spans="1:5" ht="14.25">
      <c r="A1536">
        <v>11162052</v>
      </c>
      <c r="B1536" t="s">
        <v>996</v>
      </c>
      <c r="C1536" t="s">
        <v>596</v>
      </c>
      <c r="D1536" t="s">
        <v>4040</v>
      </c>
      <c r="E1536" t="s">
        <v>4478</v>
      </c>
    </row>
    <row r="1537" spans="1:5" ht="14.25">
      <c r="A1537">
        <v>11162053</v>
      </c>
      <c r="B1537" t="s">
        <v>997</v>
      </c>
      <c r="C1537" t="s">
        <v>596</v>
      </c>
      <c r="D1537" t="s">
        <v>4040</v>
      </c>
      <c r="E1537" t="s">
        <v>4478</v>
      </c>
    </row>
    <row r="1538" spans="1:5" ht="14.25">
      <c r="A1538">
        <v>11162054</v>
      </c>
      <c r="B1538" t="s">
        <v>1180</v>
      </c>
      <c r="C1538" t="s">
        <v>596</v>
      </c>
      <c r="D1538" t="s">
        <v>4040</v>
      </c>
      <c r="E1538" t="s">
        <v>4478</v>
      </c>
    </row>
    <row r="1539" spans="1:5" ht="14.25">
      <c r="A1539">
        <v>11162055</v>
      </c>
      <c r="B1539" t="s">
        <v>1181</v>
      </c>
      <c r="C1539" t="s">
        <v>596</v>
      </c>
      <c r="D1539" t="s">
        <v>4040</v>
      </c>
      <c r="E1539" t="s">
        <v>4478</v>
      </c>
    </row>
    <row r="1540" spans="1:5" ht="14.25">
      <c r="A1540">
        <v>11162056</v>
      </c>
      <c r="B1540" t="s">
        <v>998</v>
      </c>
      <c r="C1540" t="s">
        <v>596</v>
      </c>
      <c r="D1540" t="s">
        <v>4040</v>
      </c>
      <c r="E1540" t="s">
        <v>4478</v>
      </c>
    </row>
    <row r="1541" spans="1:5" ht="14.25">
      <c r="A1541">
        <v>11162057</v>
      </c>
      <c r="B1541" t="s">
        <v>999</v>
      </c>
      <c r="C1541" t="s">
        <v>596</v>
      </c>
      <c r="D1541" t="s">
        <v>4040</v>
      </c>
      <c r="E1541" t="s">
        <v>4478</v>
      </c>
    </row>
    <row r="1542" spans="1:5" ht="14.25">
      <c r="A1542">
        <v>11162058</v>
      </c>
      <c r="B1542" t="s">
        <v>2303</v>
      </c>
      <c r="C1542" t="s">
        <v>596</v>
      </c>
      <c r="D1542" t="s">
        <v>4040</v>
      </c>
      <c r="E1542" t="s">
        <v>4478</v>
      </c>
    </row>
    <row r="1543" spans="1:5" ht="14.25">
      <c r="A1543">
        <v>11162060</v>
      </c>
      <c r="B1543" t="s">
        <v>1441</v>
      </c>
      <c r="C1543" t="s">
        <v>596</v>
      </c>
      <c r="D1543" t="s">
        <v>4040</v>
      </c>
      <c r="E1543" t="s">
        <v>4478</v>
      </c>
    </row>
    <row r="1544" spans="1:5" ht="14.25">
      <c r="A1544">
        <v>11162061</v>
      </c>
      <c r="B1544" t="s">
        <v>1442</v>
      </c>
      <c r="C1544" t="s">
        <v>596</v>
      </c>
      <c r="D1544" t="s">
        <v>4040</v>
      </c>
      <c r="E1544" t="s">
        <v>4478</v>
      </c>
    </row>
    <row r="1545" spans="1:5" ht="14.25">
      <c r="A1545">
        <v>11162062</v>
      </c>
      <c r="B1545" t="s">
        <v>1444</v>
      </c>
      <c r="C1545" t="s">
        <v>596</v>
      </c>
      <c r="D1545" t="s">
        <v>4040</v>
      </c>
      <c r="E1545" t="s">
        <v>4478</v>
      </c>
    </row>
    <row r="1546" spans="1:5" ht="14.25">
      <c r="A1546">
        <v>11162063</v>
      </c>
      <c r="B1546" t="s">
        <v>1445</v>
      </c>
      <c r="C1546" t="s">
        <v>596</v>
      </c>
      <c r="D1546" t="s">
        <v>4040</v>
      </c>
      <c r="E1546" t="s">
        <v>4478</v>
      </c>
    </row>
    <row r="1547" spans="1:5" ht="14.25">
      <c r="A1547">
        <v>11162064</v>
      </c>
      <c r="B1547" t="s">
        <v>1446</v>
      </c>
      <c r="C1547" t="s">
        <v>596</v>
      </c>
      <c r="D1547" t="s">
        <v>4040</v>
      </c>
      <c r="E1547" t="s">
        <v>4478</v>
      </c>
    </row>
    <row r="1548" spans="1:5" ht="14.25">
      <c r="A1548">
        <v>11162065</v>
      </c>
      <c r="B1548" t="s">
        <v>1447</v>
      </c>
      <c r="C1548" t="s">
        <v>596</v>
      </c>
      <c r="D1548" t="s">
        <v>4040</v>
      </c>
      <c r="E1548" t="s">
        <v>4478</v>
      </c>
    </row>
    <row r="1549" spans="1:5" ht="14.25">
      <c r="A1549">
        <v>11162066</v>
      </c>
      <c r="B1549" t="s">
        <v>1448</v>
      </c>
      <c r="C1549" t="s">
        <v>596</v>
      </c>
      <c r="D1549" t="s">
        <v>4040</v>
      </c>
      <c r="E1549" t="s">
        <v>4478</v>
      </c>
    </row>
    <row r="1550" spans="1:5" ht="14.25">
      <c r="A1550">
        <v>11162067</v>
      </c>
      <c r="B1550" t="s">
        <v>1450</v>
      </c>
      <c r="C1550" t="s">
        <v>596</v>
      </c>
      <c r="D1550" t="s">
        <v>4040</v>
      </c>
      <c r="E1550" t="s">
        <v>4478</v>
      </c>
    </row>
    <row r="1551" spans="1:5" ht="14.25">
      <c r="A1551">
        <v>11162068</v>
      </c>
      <c r="B1551" t="s">
        <v>1438</v>
      </c>
      <c r="C1551" t="s">
        <v>596</v>
      </c>
      <c r="D1551" t="s">
        <v>4040</v>
      </c>
      <c r="E1551" t="s">
        <v>4478</v>
      </c>
    </row>
    <row r="1552" spans="1:5" ht="14.25">
      <c r="A1552">
        <v>11162069</v>
      </c>
      <c r="B1552" t="s">
        <v>1439</v>
      </c>
      <c r="C1552" t="s">
        <v>596</v>
      </c>
      <c r="D1552" t="s">
        <v>4040</v>
      </c>
      <c r="E1552" t="s">
        <v>4478</v>
      </c>
    </row>
    <row r="1553" spans="1:5" ht="14.25">
      <c r="A1553">
        <v>11162070</v>
      </c>
      <c r="B1553" t="s">
        <v>1440</v>
      </c>
      <c r="C1553" t="s">
        <v>596</v>
      </c>
      <c r="D1553" t="s">
        <v>4040</v>
      </c>
      <c r="E1553" t="s">
        <v>4478</v>
      </c>
    </row>
    <row r="1554" spans="1:5" ht="14.25">
      <c r="A1554">
        <v>11162071</v>
      </c>
      <c r="B1554" t="s">
        <v>1523</v>
      </c>
      <c r="C1554" t="s">
        <v>596</v>
      </c>
      <c r="D1554" t="s">
        <v>4040</v>
      </c>
      <c r="E1554" t="s">
        <v>4478</v>
      </c>
    </row>
    <row r="1555" spans="1:5" ht="14.25">
      <c r="A1555">
        <v>11162072</v>
      </c>
      <c r="B1555" t="s">
        <v>1524</v>
      </c>
      <c r="C1555" t="s">
        <v>596</v>
      </c>
      <c r="D1555" t="s">
        <v>4040</v>
      </c>
      <c r="E1555" t="s">
        <v>4478</v>
      </c>
    </row>
    <row r="1556" spans="1:5" ht="14.25">
      <c r="A1556">
        <v>11162073</v>
      </c>
      <c r="B1556" t="s">
        <v>1525</v>
      </c>
      <c r="C1556" t="s">
        <v>596</v>
      </c>
      <c r="D1556" t="s">
        <v>4040</v>
      </c>
      <c r="E1556" t="s">
        <v>4478</v>
      </c>
    </row>
    <row r="1557" spans="1:5" ht="14.25">
      <c r="A1557">
        <v>11162074</v>
      </c>
      <c r="B1557" t="s">
        <v>3955</v>
      </c>
      <c r="C1557" t="s">
        <v>596</v>
      </c>
      <c r="D1557" t="s">
        <v>4040</v>
      </c>
      <c r="E1557" t="s">
        <v>4478</v>
      </c>
    </row>
    <row r="1558" spans="1:5" ht="14.25">
      <c r="A1558">
        <v>11162075</v>
      </c>
      <c r="B1558" t="s">
        <v>3954</v>
      </c>
      <c r="C1558" t="s">
        <v>596</v>
      </c>
      <c r="D1558" t="s">
        <v>4040</v>
      </c>
      <c r="E1558" t="s">
        <v>4478</v>
      </c>
    </row>
    <row r="1559" spans="1:5" ht="14.25">
      <c r="A1559">
        <v>11162076</v>
      </c>
      <c r="B1559" t="s">
        <v>3953</v>
      </c>
      <c r="C1559" t="s">
        <v>596</v>
      </c>
      <c r="D1559" t="s">
        <v>4040</v>
      </c>
      <c r="E1559" t="s">
        <v>4478</v>
      </c>
    </row>
    <row r="1560" spans="1:5" ht="14.25">
      <c r="A1560">
        <v>11162077</v>
      </c>
      <c r="B1560" t="s">
        <v>3952</v>
      </c>
      <c r="C1560" t="s">
        <v>596</v>
      </c>
      <c r="D1560" t="s">
        <v>4040</v>
      </c>
      <c r="E1560" t="s">
        <v>4478</v>
      </c>
    </row>
    <row r="1561" spans="1:5" ht="14.25">
      <c r="A1561">
        <v>11162078</v>
      </c>
      <c r="B1561" t="s">
        <v>3951</v>
      </c>
      <c r="C1561" t="s">
        <v>596</v>
      </c>
      <c r="D1561" t="s">
        <v>4040</v>
      </c>
      <c r="E1561" t="s">
        <v>4478</v>
      </c>
    </row>
    <row r="1562" spans="1:5" ht="14.25">
      <c r="A1562">
        <v>11162079</v>
      </c>
      <c r="B1562" t="s">
        <v>3950</v>
      </c>
      <c r="C1562" t="s">
        <v>596</v>
      </c>
      <c r="D1562" t="s">
        <v>4040</v>
      </c>
      <c r="E1562" t="s">
        <v>4478</v>
      </c>
    </row>
    <row r="1563" spans="1:5" ht="14.25">
      <c r="A1563">
        <v>11162080</v>
      </c>
      <c r="B1563" t="s">
        <v>3949</v>
      </c>
      <c r="C1563" t="s">
        <v>596</v>
      </c>
      <c r="D1563" t="s">
        <v>4040</v>
      </c>
      <c r="E1563" t="s">
        <v>4478</v>
      </c>
    </row>
    <row r="1564" spans="1:5" ht="14.25">
      <c r="A1564">
        <v>11162081</v>
      </c>
      <c r="B1564" t="s">
        <v>3948</v>
      </c>
      <c r="C1564" t="s">
        <v>596</v>
      </c>
      <c r="D1564" t="s">
        <v>4040</v>
      </c>
      <c r="E1564" t="s">
        <v>4478</v>
      </c>
    </row>
    <row r="1565" spans="1:5" ht="14.25">
      <c r="A1565">
        <v>11162082</v>
      </c>
      <c r="B1565" t="s">
        <v>3947</v>
      </c>
      <c r="C1565" t="s">
        <v>596</v>
      </c>
      <c r="D1565" t="s">
        <v>4040</v>
      </c>
      <c r="E1565" t="s">
        <v>4478</v>
      </c>
    </row>
    <row r="1566" spans="1:5" ht="14.25">
      <c r="A1566">
        <v>11162083</v>
      </c>
      <c r="B1566" t="s">
        <v>3946</v>
      </c>
      <c r="C1566" t="s">
        <v>596</v>
      </c>
      <c r="D1566" t="s">
        <v>4040</v>
      </c>
      <c r="E1566" t="s">
        <v>4478</v>
      </c>
    </row>
    <row r="1567" spans="1:5" ht="14.25">
      <c r="A1567">
        <v>11162084</v>
      </c>
      <c r="B1567" t="s">
        <v>3945</v>
      </c>
      <c r="C1567" t="s">
        <v>596</v>
      </c>
      <c r="D1567" t="s">
        <v>4040</v>
      </c>
      <c r="E1567" t="s">
        <v>4478</v>
      </c>
    </row>
    <row r="1568" spans="1:5" ht="14.25">
      <c r="A1568">
        <v>11162085</v>
      </c>
      <c r="B1568" t="s">
        <v>3944</v>
      </c>
      <c r="C1568" t="s">
        <v>596</v>
      </c>
      <c r="D1568" t="s">
        <v>4040</v>
      </c>
      <c r="E1568" t="s">
        <v>4478</v>
      </c>
    </row>
    <row r="1569" spans="1:5" ht="14.25">
      <c r="A1569">
        <v>11162086</v>
      </c>
      <c r="B1569" t="s">
        <v>3943</v>
      </c>
      <c r="C1569" t="s">
        <v>596</v>
      </c>
      <c r="D1569" t="s">
        <v>4040</v>
      </c>
      <c r="E1569" t="s">
        <v>4478</v>
      </c>
    </row>
    <row r="1570" spans="1:5" ht="14.25">
      <c r="A1570">
        <v>11162087</v>
      </c>
      <c r="B1570" t="s">
        <v>3942</v>
      </c>
      <c r="C1570" t="s">
        <v>596</v>
      </c>
      <c r="D1570" t="s">
        <v>4040</v>
      </c>
      <c r="E1570" t="s">
        <v>4478</v>
      </c>
    </row>
    <row r="1571" spans="1:5" ht="14.25">
      <c r="A1571">
        <v>11162088</v>
      </c>
      <c r="B1571" t="s">
        <v>3941</v>
      </c>
      <c r="C1571" t="s">
        <v>596</v>
      </c>
      <c r="D1571" t="s">
        <v>4040</v>
      </c>
      <c r="E1571" t="s">
        <v>4478</v>
      </c>
    </row>
    <row r="1572" spans="1:5" ht="14.25">
      <c r="A1572">
        <v>11162089</v>
      </c>
      <c r="B1572" t="s">
        <v>1679</v>
      </c>
      <c r="C1572" t="s">
        <v>596</v>
      </c>
      <c r="D1572" t="s">
        <v>4040</v>
      </c>
      <c r="E1572" t="s">
        <v>4478</v>
      </c>
    </row>
    <row r="1573" spans="1:5" ht="14.25">
      <c r="A1573">
        <v>11162090</v>
      </c>
      <c r="B1573" t="s">
        <v>1680</v>
      </c>
      <c r="C1573" t="s">
        <v>596</v>
      </c>
      <c r="D1573" t="s">
        <v>4040</v>
      </c>
      <c r="E1573" t="s">
        <v>4478</v>
      </c>
    </row>
    <row r="1574" spans="1:5" ht="14.25">
      <c r="A1574">
        <v>11162091</v>
      </c>
      <c r="B1574" t="s">
        <v>1681</v>
      </c>
      <c r="C1574" t="s">
        <v>596</v>
      </c>
      <c r="D1574" t="s">
        <v>4040</v>
      </c>
      <c r="E1574" t="s">
        <v>4478</v>
      </c>
    </row>
    <row r="1575" spans="1:5" ht="14.25">
      <c r="A1575">
        <v>11162092</v>
      </c>
      <c r="B1575" t="s">
        <v>1682</v>
      </c>
      <c r="C1575" t="s">
        <v>596</v>
      </c>
      <c r="D1575" t="s">
        <v>4040</v>
      </c>
      <c r="E1575" t="s">
        <v>4478</v>
      </c>
    </row>
    <row r="1576" spans="1:5" ht="14.25">
      <c r="A1576">
        <v>11162093</v>
      </c>
      <c r="B1576" t="s">
        <v>1683</v>
      </c>
      <c r="C1576" t="s">
        <v>596</v>
      </c>
      <c r="D1576" t="s">
        <v>4040</v>
      </c>
      <c r="E1576" t="s">
        <v>4478</v>
      </c>
    </row>
    <row r="1577" spans="1:5" ht="14.25">
      <c r="A1577">
        <v>11162094</v>
      </c>
      <c r="B1577" t="s">
        <v>1684</v>
      </c>
      <c r="C1577" t="s">
        <v>596</v>
      </c>
      <c r="D1577" t="s">
        <v>4040</v>
      </c>
      <c r="E1577" t="s">
        <v>4478</v>
      </c>
    </row>
    <row r="1578" spans="1:5" ht="14.25">
      <c r="A1578">
        <v>11162095</v>
      </c>
      <c r="B1578" t="s">
        <v>1685</v>
      </c>
      <c r="C1578" t="s">
        <v>596</v>
      </c>
      <c r="D1578" t="s">
        <v>4040</v>
      </c>
      <c r="E1578" t="s">
        <v>4478</v>
      </c>
    </row>
    <row r="1579" spans="1:5" ht="14.25">
      <c r="A1579">
        <v>11162096</v>
      </c>
      <c r="B1579" t="s">
        <v>1686</v>
      </c>
      <c r="C1579" t="s">
        <v>596</v>
      </c>
      <c r="D1579" t="s">
        <v>4040</v>
      </c>
      <c r="E1579" t="s">
        <v>4478</v>
      </c>
    </row>
    <row r="1580" spans="1:5" ht="14.25">
      <c r="A1580">
        <v>11162097</v>
      </c>
      <c r="B1580" t="s">
        <v>1687</v>
      </c>
      <c r="C1580" t="s">
        <v>596</v>
      </c>
      <c r="D1580" t="s">
        <v>4040</v>
      </c>
      <c r="E1580" t="s">
        <v>4478</v>
      </c>
    </row>
    <row r="1581" spans="1:5" ht="14.25">
      <c r="A1581">
        <v>11162098</v>
      </c>
      <c r="B1581" t="s">
        <v>1688</v>
      </c>
      <c r="C1581" t="s">
        <v>596</v>
      </c>
      <c r="D1581" t="s">
        <v>4040</v>
      </c>
      <c r="E1581" t="s">
        <v>4478</v>
      </c>
    </row>
    <row r="1582" spans="1:5" ht="14.25">
      <c r="A1582">
        <v>11162099</v>
      </c>
      <c r="B1582" t="s">
        <v>1689</v>
      </c>
      <c r="C1582" t="s">
        <v>596</v>
      </c>
      <c r="D1582" t="s">
        <v>4040</v>
      </c>
      <c r="E1582" t="s">
        <v>4478</v>
      </c>
    </row>
    <row r="1583" spans="1:5" ht="14.25">
      <c r="A1583">
        <v>11162100</v>
      </c>
      <c r="B1583" t="s">
        <v>1968</v>
      </c>
      <c r="C1583" t="s">
        <v>596</v>
      </c>
      <c r="D1583" t="s">
        <v>4040</v>
      </c>
      <c r="E1583" t="s">
        <v>4478</v>
      </c>
    </row>
    <row r="1584" spans="1:5" ht="14.25">
      <c r="A1584">
        <v>11162101</v>
      </c>
      <c r="B1584" t="s">
        <v>1969</v>
      </c>
      <c r="C1584" t="s">
        <v>596</v>
      </c>
      <c r="D1584" t="s">
        <v>4040</v>
      </c>
      <c r="E1584" t="s">
        <v>4478</v>
      </c>
    </row>
    <row r="1585" spans="1:5" ht="14.25">
      <c r="A1585">
        <v>11162102</v>
      </c>
      <c r="B1585" t="s">
        <v>1970</v>
      </c>
      <c r="C1585" t="s">
        <v>596</v>
      </c>
      <c r="D1585" t="s">
        <v>4040</v>
      </c>
      <c r="E1585" t="s">
        <v>4478</v>
      </c>
    </row>
    <row r="1586" spans="1:5" ht="14.25">
      <c r="A1586">
        <v>11162103</v>
      </c>
      <c r="B1586" t="s">
        <v>1971</v>
      </c>
      <c r="C1586" t="s">
        <v>596</v>
      </c>
      <c r="D1586" t="s">
        <v>4040</v>
      </c>
      <c r="E1586" t="s">
        <v>4478</v>
      </c>
    </row>
    <row r="1587" spans="1:5" ht="14.25">
      <c r="A1587">
        <v>11162104</v>
      </c>
      <c r="B1587" t="s">
        <v>1972</v>
      </c>
      <c r="C1587" t="s">
        <v>596</v>
      </c>
      <c r="D1587" t="s">
        <v>4040</v>
      </c>
      <c r="E1587" t="s">
        <v>4478</v>
      </c>
    </row>
    <row r="1588" spans="1:5" ht="14.25">
      <c r="A1588">
        <v>11162105</v>
      </c>
      <c r="B1588" t="s">
        <v>1973</v>
      </c>
      <c r="C1588" t="s">
        <v>596</v>
      </c>
      <c r="D1588" t="s">
        <v>4040</v>
      </c>
      <c r="E1588" t="s">
        <v>4478</v>
      </c>
    </row>
    <row r="1589" spans="1:5" ht="14.25">
      <c r="A1589">
        <v>11162106</v>
      </c>
      <c r="B1589" t="s">
        <v>2020</v>
      </c>
      <c r="C1589" t="s">
        <v>596</v>
      </c>
      <c r="D1589" t="s">
        <v>4040</v>
      </c>
      <c r="E1589" t="s">
        <v>4478</v>
      </c>
    </row>
    <row r="1590" spans="1:5" ht="14.25">
      <c r="A1590">
        <v>11162107</v>
      </c>
      <c r="B1590" t="s">
        <v>2021</v>
      </c>
      <c r="C1590" t="s">
        <v>596</v>
      </c>
      <c r="D1590" t="s">
        <v>4040</v>
      </c>
      <c r="E1590" t="s">
        <v>4478</v>
      </c>
    </row>
    <row r="1591" spans="1:5" ht="14.25">
      <c r="A1591">
        <v>11162108</v>
      </c>
      <c r="B1591" t="s">
        <v>2022</v>
      </c>
      <c r="C1591" t="s">
        <v>596</v>
      </c>
      <c r="D1591" t="s">
        <v>4040</v>
      </c>
      <c r="E1591" t="s">
        <v>4478</v>
      </c>
    </row>
    <row r="1592" spans="1:5" ht="14.25">
      <c r="A1592">
        <v>11162109</v>
      </c>
      <c r="B1592" t="s">
        <v>1974</v>
      </c>
      <c r="C1592" t="s">
        <v>596</v>
      </c>
      <c r="D1592" t="s">
        <v>4040</v>
      </c>
      <c r="E1592" t="s">
        <v>4478</v>
      </c>
    </row>
    <row r="1593" spans="1:5" ht="14.25">
      <c r="A1593">
        <v>11162110</v>
      </c>
      <c r="B1593" t="s">
        <v>1975</v>
      </c>
      <c r="C1593" t="s">
        <v>596</v>
      </c>
      <c r="D1593" t="s">
        <v>4040</v>
      </c>
      <c r="E1593" t="s">
        <v>4478</v>
      </c>
    </row>
    <row r="1594" spans="1:5" ht="14.25">
      <c r="A1594">
        <v>11162111</v>
      </c>
      <c r="B1594" t="s">
        <v>1976</v>
      </c>
      <c r="C1594" t="s">
        <v>596</v>
      </c>
      <c r="D1594" t="s">
        <v>4040</v>
      </c>
      <c r="E1594" t="s">
        <v>4478</v>
      </c>
    </row>
    <row r="1595" spans="1:5" ht="14.25">
      <c r="A1595">
        <v>11162112</v>
      </c>
      <c r="B1595" t="s">
        <v>1977</v>
      </c>
      <c r="C1595" t="s">
        <v>596</v>
      </c>
      <c r="D1595" t="s">
        <v>4040</v>
      </c>
      <c r="E1595" t="s">
        <v>4478</v>
      </c>
    </row>
    <row r="1596" spans="1:5" ht="14.25">
      <c r="A1596">
        <v>11162113</v>
      </c>
      <c r="B1596" t="s">
        <v>1859</v>
      </c>
      <c r="C1596" t="s">
        <v>596</v>
      </c>
      <c r="D1596" t="s">
        <v>4040</v>
      </c>
      <c r="E1596" t="s">
        <v>4478</v>
      </c>
    </row>
    <row r="1597" spans="1:5" ht="14.25">
      <c r="A1597">
        <v>11162114</v>
      </c>
      <c r="B1597" t="s">
        <v>1860</v>
      </c>
      <c r="C1597" t="s">
        <v>596</v>
      </c>
      <c r="D1597" t="s">
        <v>4040</v>
      </c>
      <c r="E1597" t="s">
        <v>4478</v>
      </c>
    </row>
    <row r="1598" spans="1:5" ht="14.25">
      <c r="A1598">
        <v>11162115</v>
      </c>
      <c r="B1598" t="s">
        <v>1690</v>
      </c>
      <c r="C1598" t="s">
        <v>596</v>
      </c>
      <c r="D1598" t="s">
        <v>4040</v>
      </c>
      <c r="E1598" t="s">
        <v>4478</v>
      </c>
    </row>
    <row r="1599" spans="1:5" ht="14.25">
      <c r="A1599">
        <v>11162116</v>
      </c>
      <c r="B1599" t="s">
        <v>1691</v>
      </c>
      <c r="C1599" t="s">
        <v>596</v>
      </c>
      <c r="D1599" t="s">
        <v>4040</v>
      </c>
      <c r="E1599" t="s">
        <v>4478</v>
      </c>
    </row>
    <row r="1600" spans="1:5" ht="14.25">
      <c r="A1600">
        <v>11162117</v>
      </c>
      <c r="B1600" t="s">
        <v>1706</v>
      </c>
      <c r="C1600" t="s">
        <v>596</v>
      </c>
      <c r="D1600" t="s">
        <v>4040</v>
      </c>
      <c r="E1600" t="s">
        <v>4478</v>
      </c>
    </row>
    <row r="1601" spans="1:5" ht="14.25">
      <c r="A1601">
        <v>11162118</v>
      </c>
      <c r="B1601" t="s">
        <v>1707</v>
      </c>
      <c r="C1601" t="s">
        <v>596</v>
      </c>
      <c r="D1601" t="s">
        <v>4040</v>
      </c>
      <c r="E1601" t="s">
        <v>4478</v>
      </c>
    </row>
    <row r="1602" spans="1:5" ht="14.25">
      <c r="A1602">
        <v>11162119</v>
      </c>
      <c r="B1602" t="s">
        <v>1708</v>
      </c>
      <c r="C1602" t="s">
        <v>596</v>
      </c>
      <c r="D1602" t="s">
        <v>4040</v>
      </c>
      <c r="E1602" t="s">
        <v>4478</v>
      </c>
    </row>
    <row r="1603" spans="1:5" ht="14.25">
      <c r="A1603">
        <v>11162120</v>
      </c>
      <c r="B1603" t="s">
        <v>1709</v>
      </c>
      <c r="C1603" t="s">
        <v>596</v>
      </c>
      <c r="D1603" t="s">
        <v>4040</v>
      </c>
      <c r="E1603" t="s">
        <v>4478</v>
      </c>
    </row>
    <row r="1604" spans="1:5" ht="14.25">
      <c r="A1604">
        <v>11162121</v>
      </c>
      <c r="B1604" t="s">
        <v>1710</v>
      </c>
      <c r="C1604" t="s">
        <v>596</v>
      </c>
      <c r="D1604" t="s">
        <v>4040</v>
      </c>
      <c r="E1604" t="s">
        <v>4478</v>
      </c>
    </row>
    <row r="1605" spans="1:5" ht="14.25">
      <c r="A1605">
        <v>11162122</v>
      </c>
      <c r="B1605" t="s">
        <v>1711</v>
      </c>
      <c r="C1605" t="s">
        <v>596</v>
      </c>
      <c r="D1605" t="s">
        <v>4040</v>
      </c>
      <c r="E1605" t="s">
        <v>4478</v>
      </c>
    </row>
    <row r="1606" spans="1:5" ht="14.25">
      <c r="A1606">
        <v>11162123</v>
      </c>
      <c r="B1606" t="s">
        <v>1712</v>
      </c>
      <c r="C1606" t="s">
        <v>596</v>
      </c>
      <c r="D1606" t="s">
        <v>4040</v>
      </c>
      <c r="E1606" t="s">
        <v>4478</v>
      </c>
    </row>
    <row r="1607" spans="1:5" ht="14.25">
      <c r="A1607">
        <v>11162124</v>
      </c>
      <c r="B1607" t="s">
        <v>1713</v>
      </c>
      <c r="C1607" t="s">
        <v>596</v>
      </c>
      <c r="D1607" t="s">
        <v>4040</v>
      </c>
      <c r="E1607" t="s">
        <v>4478</v>
      </c>
    </row>
    <row r="1608" spans="1:5" ht="14.25">
      <c r="A1608">
        <v>11162125</v>
      </c>
      <c r="B1608" t="s">
        <v>1714</v>
      </c>
      <c r="C1608" t="s">
        <v>596</v>
      </c>
      <c r="D1608" t="s">
        <v>4040</v>
      </c>
      <c r="E1608" t="s">
        <v>4478</v>
      </c>
    </row>
    <row r="1609" spans="1:5" ht="14.25">
      <c r="A1609">
        <v>11162126</v>
      </c>
      <c r="B1609" t="s">
        <v>1715</v>
      </c>
      <c r="C1609" t="s">
        <v>596</v>
      </c>
      <c r="D1609" t="s">
        <v>4040</v>
      </c>
      <c r="E1609" t="s">
        <v>4478</v>
      </c>
    </row>
    <row r="1610" spans="1:5" ht="14.25">
      <c r="A1610">
        <v>11162127</v>
      </c>
      <c r="B1610" t="s">
        <v>2304</v>
      </c>
      <c r="C1610" t="s">
        <v>596</v>
      </c>
      <c r="D1610" t="s">
        <v>4040</v>
      </c>
      <c r="E1610" t="s">
        <v>4478</v>
      </c>
    </row>
    <row r="1611" spans="1:5" ht="14.25">
      <c r="A1611">
        <v>11162128</v>
      </c>
      <c r="B1611" t="s">
        <v>2305</v>
      </c>
      <c r="C1611" t="s">
        <v>596</v>
      </c>
      <c r="D1611" t="s">
        <v>4040</v>
      </c>
      <c r="E1611" t="s">
        <v>4478</v>
      </c>
    </row>
    <row r="1612" spans="1:5" ht="14.25">
      <c r="A1612">
        <v>11162129</v>
      </c>
      <c r="B1612" t="s">
        <v>2306</v>
      </c>
      <c r="C1612" t="s">
        <v>596</v>
      </c>
      <c r="D1612" t="s">
        <v>4040</v>
      </c>
      <c r="E1612" t="s">
        <v>4478</v>
      </c>
    </row>
    <row r="1613" spans="1:5" ht="14.25">
      <c r="A1613">
        <v>11162130</v>
      </c>
      <c r="B1613" t="s">
        <v>2307</v>
      </c>
      <c r="C1613" t="s">
        <v>596</v>
      </c>
      <c r="D1613" t="s">
        <v>4040</v>
      </c>
      <c r="E1613" t="s">
        <v>4478</v>
      </c>
    </row>
    <row r="1614" spans="1:5" ht="14.25">
      <c r="A1614">
        <v>11162131</v>
      </c>
      <c r="B1614" t="s">
        <v>1798</v>
      </c>
      <c r="C1614" t="s">
        <v>596</v>
      </c>
      <c r="D1614" t="s">
        <v>4040</v>
      </c>
      <c r="E1614" t="s">
        <v>4478</v>
      </c>
    </row>
    <row r="1615" spans="1:5" ht="14.25">
      <c r="A1615">
        <v>11162132</v>
      </c>
      <c r="B1615" t="s">
        <v>1800</v>
      </c>
      <c r="C1615" t="s">
        <v>596</v>
      </c>
      <c r="D1615" t="s">
        <v>4040</v>
      </c>
      <c r="E1615" t="s">
        <v>4478</v>
      </c>
    </row>
    <row r="1616" spans="1:5" ht="14.25">
      <c r="A1616">
        <v>11162133</v>
      </c>
      <c r="B1616" t="s">
        <v>1801</v>
      </c>
      <c r="C1616" t="s">
        <v>596</v>
      </c>
      <c r="D1616" t="s">
        <v>4040</v>
      </c>
      <c r="E1616" t="s">
        <v>4478</v>
      </c>
    </row>
    <row r="1617" spans="1:5" ht="14.25">
      <c r="A1617">
        <v>11162134</v>
      </c>
      <c r="B1617" t="s">
        <v>1802</v>
      </c>
      <c r="C1617" t="s">
        <v>596</v>
      </c>
      <c r="D1617" t="s">
        <v>4040</v>
      </c>
      <c r="E1617" t="s">
        <v>4478</v>
      </c>
    </row>
    <row r="1618" spans="1:5" ht="14.25">
      <c r="A1618">
        <v>11162135</v>
      </c>
      <c r="B1618" t="s">
        <v>1803</v>
      </c>
      <c r="C1618" t="s">
        <v>596</v>
      </c>
      <c r="D1618" t="s">
        <v>4040</v>
      </c>
      <c r="E1618" t="s">
        <v>4478</v>
      </c>
    </row>
    <row r="1619" spans="1:5" ht="14.25">
      <c r="A1619">
        <v>11162136</v>
      </c>
      <c r="B1619" t="s">
        <v>1804</v>
      </c>
      <c r="C1619" t="s">
        <v>596</v>
      </c>
      <c r="D1619" t="s">
        <v>4040</v>
      </c>
      <c r="E1619" t="s">
        <v>4478</v>
      </c>
    </row>
    <row r="1620" spans="1:5" ht="14.25">
      <c r="A1620">
        <v>11162137</v>
      </c>
      <c r="B1620" t="s">
        <v>1805</v>
      </c>
      <c r="C1620" t="s">
        <v>596</v>
      </c>
      <c r="D1620" t="s">
        <v>4040</v>
      </c>
      <c r="E1620" t="s">
        <v>4478</v>
      </c>
    </row>
    <row r="1621" spans="1:5" ht="14.25">
      <c r="A1621">
        <v>11162138</v>
      </c>
      <c r="B1621" t="s">
        <v>1806</v>
      </c>
      <c r="C1621" t="s">
        <v>596</v>
      </c>
      <c r="D1621" t="s">
        <v>4040</v>
      </c>
      <c r="E1621" t="s">
        <v>4478</v>
      </c>
    </row>
    <row r="1622" spans="1:5" ht="14.25">
      <c r="A1622">
        <v>11162139</v>
      </c>
      <c r="B1622" t="s">
        <v>1807</v>
      </c>
      <c r="C1622" t="s">
        <v>596</v>
      </c>
      <c r="D1622" t="s">
        <v>4040</v>
      </c>
      <c r="E1622" t="s">
        <v>4478</v>
      </c>
    </row>
    <row r="1623" spans="1:5" ht="14.25">
      <c r="A1623">
        <v>11162140</v>
      </c>
      <c r="B1623" t="s">
        <v>1808</v>
      </c>
      <c r="C1623" t="s">
        <v>596</v>
      </c>
      <c r="D1623" t="s">
        <v>4040</v>
      </c>
      <c r="E1623" t="s">
        <v>4478</v>
      </c>
    </row>
    <row r="1624" spans="1:5" ht="14.25">
      <c r="A1624">
        <v>11162142</v>
      </c>
      <c r="B1624" t="s">
        <v>1809</v>
      </c>
      <c r="C1624" t="s">
        <v>596</v>
      </c>
      <c r="D1624" t="s">
        <v>4040</v>
      </c>
      <c r="E1624" t="s">
        <v>4478</v>
      </c>
    </row>
    <row r="1625" spans="1:5" ht="14.25">
      <c r="A1625">
        <v>11162143</v>
      </c>
      <c r="B1625" t="s">
        <v>2308</v>
      </c>
      <c r="C1625" t="s">
        <v>596</v>
      </c>
      <c r="D1625" t="s">
        <v>4040</v>
      </c>
      <c r="E1625" t="s">
        <v>4478</v>
      </c>
    </row>
    <row r="1626" spans="1:5" ht="14.25">
      <c r="A1626">
        <v>11162144</v>
      </c>
      <c r="B1626" t="s">
        <v>2309</v>
      </c>
      <c r="C1626" t="s">
        <v>596</v>
      </c>
      <c r="D1626" t="s">
        <v>4040</v>
      </c>
      <c r="E1626" t="s">
        <v>4478</v>
      </c>
    </row>
    <row r="1627" spans="1:5" ht="14.25">
      <c r="A1627">
        <v>11162145</v>
      </c>
      <c r="B1627" t="s">
        <v>2310</v>
      </c>
      <c r="C1627" t="s">
        <v>596</v>
      </c>
      <c r="D1627" t="s">
        <v>4040</v>
      </c>
      <c r="E1627" t="s">
        <v>4478</v>
      </c>
    </row>
    <row r="1628" spans="1:5" ht="14.25">
      <c r="A1628">
        <v>11162146</v>
      </c>
      <c r="B1628" t="s">
        <v>2311</v>
      </c>
      <c r="C1628" t="s">
        <v>596</v>
      </c>
      <c r="D1628" t="s">
        <v>4040</v>
      </c>
      <c r="E1628" t="s">
        <v>4478</v>
      </c>
    </row>
    <row r="1629" spans="1:5" ht="14.25">
      <c r="A1629">
        <v>11162147</v>
      </c>
      <c r="B1629" t="s">
        <v>2312</v>
      </c>
      <c r="C1629" t="s">
        <v>596</v>
      </c>
      <c r="D1629" t="s">
        <v>4040</v>
      </c>
      <c r="E1629" t="s">
        <v>4478</v>
      </c>
    </row>
    <row r="1630" spans="1:5" ht="14.25">
      <c r="A1630">
        <v>11162148</v>
      </c>
      <c r="B1630" t="s">
        <v>2313</v>
      </c>
      <c r="C1630" t="s">
        <v>596</v>
      </c>
      <c r="D1630" t="s">
        <v>4040</v>
      </c>
      <c r="E1630" t="s">
        <v>4478</v>
      </c>
    </row>
    <row r="1631" spans="1:5" ht="14.25">
      <c r="A1631">
        <v>11162149</v>
      </c>
      <c r="B1631" t="s">
        <v>2314</v>
      </c>
      <c r="C1631" t="s">
        <v>596</v>
      </c>
      <c r="D1631" t="s">
        <v>4040</v>
      </c>
      <c r="E1631" t="s">
        <v>4478</v>
      </c>
    </row>
    <row r="1632" spans="1:5" ht="14.25">
      <c r="A1632">
        <v>11162150</v>
      </c>
      <c r="B1632" t="s">
        <v>2315</v>
      </c>
      <c r="C1632" t="s">
        <v>596</v>
      </c>
      <c r="D1632" t="s">
        <v>4040</v>
      </c>
      <c r="E1632" t="s">
        <v>4478</v>
      </c>
    </row>
    <row r="1633" spans="1:5" ht="14.25">
      <c r="A1633">
        <v>11162151</v>
      </c>
      <c r="B1633" t="s">
        <v>2023</v>
      </c>
      <c r="C1633" t="s">
        <v>596</v>
      </c>
      <c r="D1633" t="s">
        <v>4040</v>
      </c>
      <c r="E1633" t="s">
        <v>4478</v>
      </c>
    </row>
    <row r="1634" spans="1:5" ht="14.25">
      <c r="A1634">
        <v>11162152</v>
      </c>
      <c r="B1634" t="s">
        <v>2316</v>
      </c>
      <c r="C1634" t="s">
        <v>596</v>
      </c>
      <c r="D1634" t="s">
        <v>4040</v>
      </c>
      <c r="E1634" t="s">
        <v>4478</v>
      </c>
    </row>
    <row r="1635" spans="1:5" ht="14.25">
      <c r="A1635">
        <v>11162153</v>
      </c>
      <c r="B1635" t="s">
        <v>2317</v>
      </c>
      <c r="C1635" t="s">
        <v>596</v>
      </c>
      <c r="D1635" t="s">
        <v>4040</v>
      </c>
      <c r="E1635" t="s">
        <v>4478</v>
      </c>
    </row>
    <row r="1636" spans="1:5" ht="14.25">
      <c r="A1636">
        <v>11162154</v>
      </c>
      <c r="B1636" t="s">
        <v>2024</v>
      </c>
      <c r="C1636" t="s">
        <v>596</v>
      </c>
      <c r="D1636" t="s">
        <v>4040</v>
      </c>
      <c r="E1636" t="s">
        <v>4478</v>
      </c>
    </row>
    <row r="1637" spans="1:5" ht="14.25">
      <c r="A1637">
        <v>11162155</v>
      </c>
      <c r="B1637" t="s">
        <v>2318</v>
      </c>
      <c r="C1637" t="s">
        <v>596</v>
      </c>
      <c r="D1637" t="s">
        <v>4040</v>
      </c>
      <c r="E1637" t="s">
        <v>4478</v>
      </c>
    </row>
    <row r="1638" spans="1:5" ht="14.25">
      <c r="A1638">
        <v>11162156</v>
      </c>
      <c r="B1638" t="s">
        <v>2319</v>
      </c>
      <c r="C1638" t="s">
        <v>596</v>
      </c>
      <c r="D1638" t="s">
        <v>4040</v>
      </c>
      <c r="E1638" t="s">
        <v>4478</v>
      </c>
    </row>
    <row r="1639" spans="1:5" ht="14.25">
      <c r="A1639">
        <v>11162157</v>
      </c>
      <c r="B1639" t="s">
        <v>2056</v>
      </c>
      <c r="C1639" t="s">
        <v>596</v>
      </c>
      <c r="D1639" t="s">
        <v>4040</v>
      </c>
      <c r="E1639" t="s">
        <v>4478</v>
      </c>
    </row>
    <row r="1640" spans="1:5" ht="14.25">
      <c r="A1640">
        <v>11162158</v>
      </c>
      <c r="B1640" t="s">
        <v>2057</v>
      </c>
      <c r="C1640" t="s">
        <v>596</v>
      </c>
      <c r="D1640" t="s">
        <v>4040</v>
      </c>
      <c r="E1640" t="s">
        <v>4478</v>
      </c>
    </row>
    <row r="1641" spans="1:5" ht="14.25">
      <c r="A1641">
        <v>11162159</v>
      </c>
      <c r="B1641" t="s">
        <v>2320</v>
      </c>
      <c r="C1641" t="s">
        <v>596</v>
      </c>
      <c r="D1641" t="s">
        <v>4040</v>
      </c>
      <c r="E1641" t="s">
        <v>4478</v>
      </c>
    </row>
    <row r="1642" spans="1:5" ht="14.25">
      <c r="A1642">
        <v>11162160</v>
      </c>
      <c r="B1642" t="s">
        <v>2321</v>
      </c>
      <c r="C1642" t="s">
        <v>596</v>
      </c>
      <c r="D1642" t="s">
        <v>4040</v>
      </c>
      <c r="E1642" t="s">
        <v>4478</v>
      </c>
    </row>
    <row r="1643" spans="1:5" ht="14.25">
      <c r="A1643">
        <v>11162161</v>
      </c>
      <c r="B1643" t="s">
        <v>2322</v>
      </c>
      <c r="C1643" t="s">
        <v>596</v>
      </c>
      <c r="D1643" t="s">
        <v>4040</v>
      </c>
      <c r="E1643" t="s">
        <v>4478</v>
      </c>
    </row>
    <row r="1644" spans="1:5" ht="14.25">
      <c r="A1644">
        <v>11162162</v>
      </c>
      <c r="B1644" t="s">
        <v>2323</v>
      </c>
      <c r="C1644" t="s">
        <v>596</v>
      </c>
      <c r="D1644" t="s">
        <v>4040</v>
      </c>
      <c r="E1644" t="s">
        <v>4478</v>
      </c>
    </row>
    <row r="1645" spans="1:5" ht="14.25">
      <c r="A1645">
        <v>11162164</v>
      </c>
      <c r="B1645" t="s">
        <v>2324</v>
      </c>
      <c r="C1645" t="s">
        <v>596</v>
      </c>
      <c r="D1645" t="s">
        <v>4040</v>
      </c>
      <c r="E1645" t="s">
        <v>4478</v>
      </c>
    </row>
    <row r="1646" spans="1:5" ht="14.25">
      <c r="A1646">
        <v>11162165</v>
      </c>
      <c r="B1646" t="s">
        <v>2325</v>
      </c>
      <c r="C1646" t="s">
        <v>596</v>
      </c>
      <c r="D1646" t="s">
        <v>4040</v>
      </c>
      <c r="E1646" t="s">
        <v>4478</v>
      </c>
    </row>
    <row r="1647" spans="1:5" ht="14.25">
      <c r="A1647">
        <v>11162166</v>
      </c>
      <c r="B1647" t="s">
        <v>2326</v>
      </c>
      <c r="C1647" t="s">
        <v>596</v>
      </c>
      <c r="D1647" t="s">
        <v>4040</v>
      </c>
      <c r="E1647" t="s">
        <v>4478</v>
      </c>
    </row>
    <row r="1648" spans="1:5" ht="14.25">
      <c r="A1648">
        <v>11162167</v>
      </c>
      <c r="B1648" t="s">
        <v>2327</v>
      </c>
      <c r="C1648" t="s">
        <v>596</v>
      </c>
      <c r="D1648" t="s">
        <v>4040</v>
      </c>
      <c r="E1648" t="s">
        <v>4478</v>
      </c>
    </row>
    <row r="1649" spans="1:5" ht="14.25">
      <c r="A1649">
        <v>11162168</v>
      </c>
      <c r="B1649" t="s">
        <v>2328</v>
      </c>
      <c r="C1649" t="s">
        <v>596</v>
      </c>
      <c r="D1649" t="s">
        <v>4040</v>
      </c>
      <c r="E1649" t="s">
        <v>4478</v>
      </c>
    </row>
    <row r="1650" spans="1:5" ht="14.25">
      <c r="A1650">
        <v>11162169</v>
      </c>
      <c r="B1650" t="s">
        <v>2329</v>
      </c>
      <c r="C1650" t="s">
        <v>596</v>
      </c>
      <c r="D1650" t="s">
        <v>4040</v>
      </c>
      <c r="E1650" t="s">
        <v>4478</v>
      </c>
    </row>
    <row r="1651" spans="1:5" ht="14.25">
      <c r="A1651">
        <v>11162170</v>
      </c>
      <c r="B1651" t="s">
        <v>1718</v>
      </c>
      <c r="C1651" t="s">
        <v>596</v>
      </c>
      <c r="D1651" t="s">
        <v>4040</v>
      </c>
      <c r="E1651" t="s">
        <v>4478</v>
      </c>
    </row>
    <row r="1652" spans="1:5" ht="14.25">
      <c r="A1652">
        <v>11162171</v>
      </c>
      <c r="B1652" t="s">
        <v>1719</v>
      </c>
      <c r="C1652" t="s">
        <v>596</v>
      </c>
      <c r="D1652" t="s">
        <v>4040</v>
      </c>
      <c r="E1652" t="s">
        <v>4478</v>
      </c>
    </row>
    <row r="1653" spans="1:5" ht="14.25">
      <c r="A1653">
        <v>11162172</v>
      </c>
      <c r="B1653" t="s">
        <v>1720</v>
      </c>
      <c r="C1653" t="s">
        <v>596</v>
      </c>
      <c r="D1653" t="s">
        <v>4040</v>
      </c>
      <c r="E1653" t="s">
        <v>4478</v>
      </c>
    </row>
    <row r="1654" spans="1:5" ht="14.25">
      <c r="A1654">
        <v>11162173</v>
      </c>
      <c r="B1654" t="s">
        <v>1721</v>
      </c>
      <c r="C1654" t="s">
        <v>596</v>
      </c>
      <c r="D1654" t="s">
        <v>4040</v>
      </c>
      <c r="E1654" t="s">
        <v>4478</v>
      </c>
    </row>
    <row r="1655" spans="1:5" ht="14.25">
      <c r="A1655">
        <v>11162174</v>
      </c>
      <c r="B1655" t="s">
        <v>1722</v>
      </c>
      <c r="C1655" t="s">
        <v>596</v>
      </c>
      <c r="D1655" t="s">
        <v>4040</v>
      </c>
      <c r="E1655" t="s">
        <v>4478</v>
      </c>
    </row>
    <row r="1656" spans="1:5" ht="14.25">
      <c r="A1656">
        <v>11162418</v>
      </c>
      <c r="B1656" t="s">
        <v>2113</v>
      </c>
      <c r="C1656" t="s">
        <v>596</v>
      </c>
      <c r="D1656" t="s">
        <v>4040</v>
      </c>
      <c r="E1656" t="s">
        <v>4478</v>
      </c>
    </row>
    <row r="1657" spans="1:5" ht="14.25">
      <c r="A1657">
        <v>11162419</v>
      </c>
      <c r="B1657" t="s">
        <v>1723</v>
      </c>
      <c r="C1657" t="s">
        <v>596</v>
      </c>
      <c r="D1657" t="s">
        <v>4040</v>
      </c>
      <c r="E1657" t="s">
        <v>4478</v>
      </c>
    </row>
    <row r="1658" spans="1:5" ht="14.25">
      <c r="A1658">
        <v>11162420</v>
      </c>
      <c r="B1658" t="s">
        <v>1724</v>
      </c>
      <c r="C1658" t="s">
        <v>596</v>
      </c>
      <c r="D1658" t="s">
        <v>4040</v>
      </c>
      <c r="E1658" t="s">
        <v>4478</v>
      </c>
    </row>
    <row r="1659" spans="1:5" ht="14.25">
      <c r="A1659">
        <v>11162421</v>
      </c>
      <c r="B1659" t="s">
        <v>1725</v>
      </c>
      <c r="C1659" t="s">
        <v>596</v>
      </c>
      <c r="D1659" t="s">
        <v>4040</v>
      </c>
      <c r="E1659" t="s">
        <v>4478</v>
      </c>
    </row>
    <row r="1660" spans="1:5" ht="14.25">
      <c r="A1660">
        <v>11162422</v>
      </c>
      <c r="B1660" t="s">
        <v>1726</v>
      </c>
      <c r="C1660" t="s">
        <v>596</v>
      </c>
      <c r="D1660" t="s">
        <v>4040</v>
      </c>
      <c r="E1660" t="s">
        <v>4478</v>
      </c>
    </row>
    <row r="1661" spans="1:5" ht="14.25">
      <c r="A1661">
        <v>11162424</v>
      </c>
      <c r="B1661" t="s">
        <v>1810</v>
      </c>
      <c r="C1661" t="s">
        <v>596</v>
      </c>
      <c r="D1661" t="s">
        <v>4040</v>
      </c>
      <c r="E1661" t="s">
        <v>4478</v>
      </c>
    </row>
    <row r="1662" spans="1:5" ht="14.25">
      <c r="A1662">
        <v>11162425</v>
      </c>
      <c r="B1662" t="s">
        <v>1848</v>
      </c>
      <c r="C1662" t="s">
        <v>596</v>
      </c>
      <c r="D1662" t="s">
        <v>4040</v>
      </c>
      <c r="E1662" t="s">
        <v>4478</v>
      </c>
    </row>
    <row r="1663" spans="1:5" ht="14.25">
      <c r="A1663">
        <v>11162428</v>
      </c>
      <c r="B1663" t="s">
        <v>1849</v>
      </c>
      <c r="C1663" t="s">
        <v>596</v>
      </c>
      <c r="D1663" t="s">
        <v>4040</v>
      </c>
      <c r="E1663" t="s">
        <v>4478</v>
      </c>
    </row>
    <row r="1664" spans="1:5" ht="14.25">
      <c r="A1664">
        <v>11162429</v>
      </c>
      <c r="B1664" t="s">
        <v>1850</v>
      </c>
      <c r="C1664" t="s">
        <v>596</v>
      </c>
      <c r="D1664" t="s">
        <v>4040</v>
      </c>
      <c r="E1664" t="s">
        <v>4478</v>
      </c>
    </row>
    <row r="1665" spans="1:5" ht="14.25">
      <c r="A1665">
        <v>11162430</v>
      </c>
      <c r="B1665" t="s">
        <v>2040</v>
      </c>
      <c r="C1665" t="s">
        <v>596</v>
      </c>
      <c r="D1665" t="s">
        <v>4040</v>
      </c>
      <c r="E1665" t="s">
        <v>4478</v>
      </c>
    </row>
    <row r="1666" spans="1:5" ht="14.25">
      <c r="A1666">
        <v>11162431</v>
      </c>
      <c r="B1666" t="s">
        <v>2041</v>
      </c>
      <c r="C1666" t="s">
        <v>596</v>
      </c>
      <c r="D1666" t="s">
        <v>4040</v>
      </c>
      <c r="E1666" t="s">
        <v>4478</v>
      </c>
    </row>
    <row r="1667" spans="1:5" ht="14.25">
      <c r="A1667">
        <v>11162432</v>
      </c>
      <c r="B1667" t="s">
        <v>1656</v>
      </c>
      <c r="C1667" t="s">
        <v>596</v>
      </c>
      <c r="D1667" t="s">
        <v>4040</v>
      </c>
      <c r="E1667" t="s">
        <v>4478</v>
      </c>
    </row>
    <row r="1668" spans="1:5" ht="14.25">
      <c r="A1668">
        <v>11162433</v>
      </c>
      <c r="B1668" t="s">
        <v>1657</v>
      </c>
      <c r="C1668" t="s">
        <v>596</v>
      </c>
      <c r="D1668" t="s">
        <v>4040</v>
      </c>
      <c r="E1668" t="s">
        <v>4478</v>
      </c>
    </row>
    <row r="1669" spans="1:5" ht="14.25">
      <c r="A1669">
        <v>11162434</v>
      </c>
      <c r="B1669" t="s">
        <v>1658</v>
      </c>
      <c r="C1669" t="s">
        <v>596</v>
      </c>
      <c r="D1669" t="s">
        <v>4040</v>
      </c>
      <c r="E1669" t="s">
        <v>4478</v>
      </c>
    </row>
    <row r="1670" spans="1:5" ht="14.25">
      <c r="A1670">
        <v>11162435</v>
      </c>
      <c r="B1670" t="s">
        <v>1659</v>
      </c>
      <c r="C1670" t="s">
        <v>596</v>
      </c>
      <c r="D1670" t="s">
        <v>4040</v>
      </c>
      <c r="E1670" t="s">
        <v>4478</v>
      </c>
    </row>
    <row r="1671" spans="1:5" ht="14.25">
      <c r="A1671">
        <v>11162436</v>
      </c>
      <c r="B1671" t="s">
        <v>1660</v>
      </c>
      <c r="C1671" t="s">
        <v>596</v>
      </c>
      <c r="D1671" t="s">
        <v>4040</v>
      </c>
      <c r="E1671" t="s">
        <v>4478</v>
      </c>
    </row>
    <row r="1672" spans="1:5" ht="14.25">
      <c r="A1672">
        <v>11162437</v>
      </c>
      <c r="B1672" t="s">
        <v>1661</v>
      </c>
      <c r="C1672" t="s">
        <v>596</v>
      </c>
      <c r="D1672" t="s">
        <v>4040</v>
      </c>
      <c r="E1672" t="s">
        <v>4478</v>
      </c>
    </row>
    <row r="1673" spans="1:5" ht="14.25">
      <c r="A1673">
        <v>11162438</v>
      </c>
      <c r="B1673" t="s">
        <v>1662</v>
      </c>
      <c r="C1673" t="s">
        <v>596</v>
      </c>
      <c r="D1673" t="s">
        <v>4040</v>
      </c>
      <c r="E1673" t="s">
        <v>4478</v>
      </c>
    </row>
    <row r="1674" spans="1:5" ht="14.25">
      <c r="A1674">
        <v>11162439</v>
      </c>
      <c r="B1674" t="s">
        <v>1663</v>
      </c>
      <c r="C1674" t="s">
        <v>596</v>
      </c>
      <c r="D1674" t="s">
        <v>4040</v>
      </c>
      <c r="E1674" t="s">
        <v>4478</v>
      </c>
    </row>
    <row r="1675" spans="1:5" ht="14.25">
      <c r="A1675">
        <v>11162442</v>
      </c>
      <c r="B1675" t="s">
        <v>3731</v>
      </c>
      <c r="C1675" t="s">
        <v>596</v>
      </c>
      <c r="D1675" t="s">
        <v>4040</v>
      </c>
      <c r="E1675" t="s">
        <v>4478</v>
      </c>
    </row>
    <row r="1676" spans="1:5" ht="14.25">
      <c r="A1676">
        <v>11162444</v>
      </c>
      <c r="B1676" t="s">
        <v>3732</v>
      </c>
      <c r="C1676" t="s">
        <v>596</v>
      </c>
      <c r="D1676" t="s">
        <v>4040</v>
      </c>
      <c r="E1676" t="s">
        <v>4478</v>
      </c>
    </row>
    <row r="1677" spans="1:5" ht="14.25">
      <c r="A1677">
        <v>11162447</v>
      </c>
      <c r="B1677" t="s">
        <v>3733</v>
      </c>
      <c r="C1677" t="s">
        <v>596</v>
      </c>
      <c r="D1677" t="s">
        <v>4040</v>
      </c>
      <c r="E1677" t="s">
        <v>4478</v>
      </c>
    </row>
    <row r="1678" spans="1:5" ht="14.25">
      <c r="A1678">
        <v>11162458</v>
      </c>
      <c r="B1678" t="s">
        <v>4608</v>
      </c>
      <c r="C1678" t="s">
        <v>596</v>
      </c>
      <c r="D1678" t="s">
        <v>4040</v>
      </c>
      <c r="E1678" t="s">
        <v>4478</v>
      </c>
    </row>
    <row r="1679" spans="1:5" ht="14.25">
      <c r="A1679">
        <v>11162459</v>
      </c>
      <c r="B1679" t="s">
        <v>4609</v>
      </c>
      <c r="C1679" t="s">
        <v>596</v>
      </c>
      <c r="D1679" t="s">
        <v>4040</v>
      </c>
      <c r="E1679" t="s">
        <v>4478</v>
      </c>
    </row>
    <row r="1680" spans="1:5" ht="14.25">
      <c r="A1680">
        <v>11162460</v>
      </c>
      <c r="B1680" t="s">
        <v>4610</v>
      </c>
      <c r="C1680" t="s">
        <v>596</v>
      </c>
      <c r="D1680" t="s">
        <v>4040</v>
      </c>
      <c r="E1680" t="s">
        <v>4478</v>
      </c>
    </row>
    <row r="1681" spans="1:5" ht="14.25">
      <c r="A1681">
        <v>11162461</v>
      </c>
      <c r="B1681" t="s">
        <v>4611</v>
      </c>
      <c r="C1681" t="s">
        <v>596</v>
      </c>
      <c r="D1681" t="s">
        <v>4040</v>
      </c>
      <c r="E1681" t="s">
        <v>4478</v>
      </c>
    </row>
    <row r="1682" spans="1:5" ht="14.25">
      <c r="A1682">
        <v>11162463</v>
      </c>
      <c r="B1682" t="s">
        <v>4612</v>
      </c>
      <c r="C1682" t="s">
        <v>596</v>
      </c>
      <c r="D1682" t="s">
        <v>4040</v>
      </c>
      <c r="E1682" t="s">
        <v>4478</v>
      </c>
    </row>
    <row r="1683" spans="1:5" ht="14.25">
      <c r="A1683">
        <v>11162464</v>
      </c>
      <c r="B1683" t="s">
        <v>4613</v>
      </c>
      <c r="C1683" t="s">
        <v>596</v>
      </c>
      <c r="D1683" t="s">
        <v>4040</v>
      </c>
      <c r="E1683" t="s">
        <v>4478</v>
      </c>
    </row>
    <row r="1684" spans="1:5" ht="14.25">
      <c r="A1684">
        <v>11162465</v>
      </c>
      <c r="B1684" t="s">
        <v>4614</v>
      </c>
      <c r="C1684" t="s">
        <v>596</v>
      </c>
      <c r="D1684" t="s">
        <v>4040</v>
      </c>
      <c r="E1684" t="s">
        <v>4478</v>
      </c>
    </row>
    <row r="1685" spans="1:5" ht="14.25">
      <c r="A1685">
        <v>11162466</v>
      </c>
      <c r="B1685" t="s">
        <v>4615</v>
      </c>
      <c r="C1685" t="s">
        <v>596</v>
      </c>
      <c r="D1685" t="s">
        <v>4040</v>
      </c>
      <c r="E1685" t="s">
        <v>4478</v>
      </c>
    </row>
    <row r="1686" spans="1:5" ht="14.25">
      <c r="A1686">
        <v>11162467</v>
      </c>
      <c r="B1686" t="s">
        <v>4616</v>
      </c>
      <c r="C1686" t="s">
        <v>596</v>
      </c>
      <c r="D1686" t="s">
        <v>4040</v>
      </c>
      <c r="E1686" t="s">
        <v>4478</v>
      </c>
    </row>
    <row r="1687" spans="1:5" ht="14.25">
      <c r="A1687">
        <v>11162468</v>
      </c>
      <c r="B1687" t="s">
        <v>4617</v>
      </c>
      <c r="C1687" t="s">
        <v>596</v>
      </c>
      <c r="D1687" t="s">
        <v>4040</v>
      </c>
      <c r="E1687" t="s">
        <v>4478</v>
      </c>
    </row>
    <row r="1688" spans="1:5" ht="14.25">
      <c r="A1688">
        <v>11162469</v>
      </c>
      <c r="B1688" t="s">
        <v>4618</v>
      </c>
      <c r="C1688" t="s">
        <v>596</v>
      </c>
      <c r="D1688" t="s">
        <v>4040</v>
      </c>
      <c r="E1688" t="s">
        <v>4478</v>
      </c>
    </row>
    <row r="1689" spans="1:5" ht="14.25">
      <c r="A1689">
        <v>11170448</v>
      </c>
      <c r="B1689" t="s">
        <v>3734</v>
      </c>
      <c r="C1689" t="s">
        <v>596</v>
      </c>
      <c r="D1689" t="s">
        <v>4072</v>
      </c>
      <c r="E1689" t="s">
        <v>4478</v>
      </c>
    </row>
    <row r="1690" spans="1:5" ht="14.25">
      <c r="A1690">
        <v>11170452</v>
      </c>
      <c r="B1690" t="s">
        <v>3735</v>
      </c>
      <c r="C1690" t="s">
        <v>596</v>
      </c>
      <c r="D1690" t="s">
        <v>4072</v>
      </c>
      <c r="E1690" t="s">
        <v>4478</v>
      </c>
    </row>
    <row r="1691" spans="1:5" ht="14.25">
      <c r="A1691">
        <v>11170457</v>
      </c>
      <c r="B1691" t="s">
        <v>4619</v>
      </c>
      <c r="C1691" t="s">
        <v>596</v>
      </c>
      <c r="D1691" t="s">
        <v>4072</v>
      </c>
      <c r="E1691" t="s">
        <v>4478</v>
      </c>
    </row>
    <row r="1692" spans="1:5" ht="14.25">
      <c r="A1692">
        <v>12106192</v>
      </c>
      <c r="B1692" t="s">
        <v>4620</v>
      </c>
      <c r="C1692" t="s">
        <v>477</v>
      </c>
      <c r="D1692" t="s">
        <v>4072</v>
      </c>
      <c r="E1692" t="s">
        <v>4478</v>
      </c>
    </row>
    <row r="1693" spans="1:5" ht="14.25">
      <c r="A1693">
        <v>12106193</v>
      </c>
      <c r="B1693" t="s">
        <v>4621</v>
      </c>
      <c r="C1693" t="s">
        <v>477</v>
      </c>
      <c r="D1693" t="s">
        <v>4072</v>
      </c>
      <c r="E1693" t="s">
        <v>4478</v>
      </c>
    </row>
    <row r="1694" spans="1:5" ht="14.25">
      <c r="A1694">
        <v>12106194</v>
      </c>
      <c r="B1694" t="s">
        <v>4622</v>
      </c>
      <c r="C1694" t="s">
        <v>477</v>
      </c>
      <c r="D1694" t="s">
        <v>4072</v>
      </c>
      <c r="E1694" t="s">
        <v>4478</v>
      </c>
    </row>
    <row r="1695" spans="1:5" ht="14.25">
      <c r="A1695">
        <v>12106195</v>
      </c>
      <c r="B1695" t="s">
        <v>4623</v>
      </c>
      <c r="C1695" t="s">
        <v>477</v>
      </c>
      <c r="D1695" t="s">
        <v>4072</v>
      </c>
      <c r="E1695" t="s">
        <v>4478</v>
      </c>
    </row>
    <row r="1696" spans="1:5" ht="14.25">
      <c r="A1696">
        <v>12106196</v>
      </c>
      <c r="B1696" t="s">
        <v>4624</v>
      </c>
      <c r="C1696" t="s">
        <v>477</v>
      </c>
      <c r="D1696" t="s">
        <v>4072</v>
      </c>
      <c r="E1696" t="s">
        <v>4478</v>
      </c>
    </row>
    <row r="1697" spans="1:5" ht="14.25">
      <c r="A1697">
        <v>12106197</v>
      </c>
      <c r="B1697" t="s">
        <v>4625</v>
      </c>
      <c r="C1697" t="s">
        <v>477</v>
      </c>
      <c r="D1697" t="s">
        <v>4072</v>
      </c>
      <c r="E1697" t="s">
        <v>4478</v>
      </c>
    </row>
    <row r="1698" spans="1:5" ht="14.25">
      <c r="A1698">
        <v>12106198</v>
      </c>
      <c r="B1698" t="s">
        <v>4626</v>
      </c>
      <c r="C1698" t="s">
        <v>477</v>
      </c>
      <c r="D1698" t="s">
        <v>4072</v>
      </c>
      <c r="E1698" t="s">
        <v>4478</v>
      </c>
    </row>
    <row r="1699" spans="1:5" ht="14.25">
      <c r="A1699">
        <v>12106199</v>
      </c>
      <c r="B1699" t="s">
        <v>4627</v>
      </c>
      <c r="C1699" t="s">
        <v>477</v>
      </c>
      <c r="D1699" t="s">
        <v>4072</v>
      </c>
      <c r="E1699" t="s">
        <v>4478</v>
      </c>
    </row>
    <row r="1700" spans="1:5" ht="14.25">
      <c r="A1700">
        <v>12106200</v>
      </c>
      <c r="B1700" t="s">
        <v>4628</v>
      </c>
      <c r="C1700" t="s">
        <v>477</v>
      </c>
      <c r="D1700" t="s">
        <v>4072</v>
      </c>
      <c r="E1700" t="s">
        <v>4478</v>
      </c>
    </row>
    <row r="1701" spans="1:5" ht="14.25">
      <c r="A1701">
        <v>12106201</v>
      </c>
      <c r="B1701" t="s">
        <v>4629</v>
      </c>
      <c r="C1701" t="s">
        <v>477</v>
      </c>
      <c r="D1701" t="s">
        <v>4072</v>
      </c>
      <c r="E1701" t="s">
        <v>4478</v>
      </c>
    </row>
    <row r="1702" spans="1:5" ht="14.25">
      <c r="A1702">
        <v>12106202</v>
      </c>
      <c r="B1702" t="s">
        <v>4630</v>
      </c>
      <c r="C1702" t="s">
        <v>477</v>
      </c>
      <c r="D1702" t="s">
        <v>4072</v>
      </c>
      <c r="E1702" t="s">
        <v>4478</v>
      </c>
    </row>
    <row r="1703" spans="1:5" ht="14.25">
      <c r="A1703">
        <v>12106203</v>
      </c>
      <c r="B1703" t="s">
        <v>4631</v>
      </c>
      <c r="C1703" t="s">
        <v>477</v>
      </c>
      <c r="D1703" t="s">
        <v>4072</v>
      </c>
      <c r="E1703" t="s">
        <v>4478</v>
      </c>
    </row>
    <row r="1704" spans="1:5" ht="14.25">
      <c r="A1704">
        <v>12106204</v>
      </c>
      <c r="B1704" t="s">
        <v>4632</v>
      </c>
      <c r="C1704" t="s">
        <v>477</v>
      </c>
      <c r="D1704" t="s">
        <v>4072</v>
      </c>
      <c r="E1704" t="s">
        <v>4478</v>
      </c>
    </row>
    <row r="1705" spans="1:5" ht="14.25">
      <c r="A1705">
        <v>12106205</v>
      </c>
      <c r="B1705" t="s">
        <v>4633</v>
      </c>
      <c r="C1705" t="s">
        <v>477</v>
      </c>
      <c r="D1705" t="s">
        <v>4072</v>
      </c>
      <c r="E1705" t="s">
        <v>4478</v>
      </c>
    </row>
    <row r="1706" spans="1:5" ht="14.25">
      <c r="A1706">
        <v>12106206</v>
      </c>
      <c r="B1706" t="s">
        <v>4634</v>
      </c>
      <c r="C1706" t="s">
        <v>477</v>
      </c>
      <c r="D1706" t="s">
        <v>4072</v>
      </c>
      <c r="E1706" t="s">
        <v>4478</v>
      </c>
    </row>
    <row r="1707" spans="1:5" ht="14.25">
      <c r="A1707">
        <v>12106207</v>
      </c>
      <c r="B1707" t="s">
        <v>4635</v>
      </c>
      <c r="C1707" t="s">
        <v>477</v>
      </c>
      <c r="D1707" t="s">
        <v>4072</v>
      </c>
      <c r="E1707" t="s">
        <v>4478</v>
      </c>
    </row>
    <row r="1708" spans="1:5" ht="14.25">
      <c r="A1708">
        <v>12106208</v>
      </c>
      <c r="B1708" t="s">
        <v>4636</v>
      </c>
      <c r="C1708" t="s">
        <v>477</v>
      </c>
      <c r="D1708" t="s">
        <v>4072</v>
      </c>
      <c r="E1708" t="s">
        <v>4478</v>
      </c>
    </row>
    <row r="1709" spans="1:5" ht="14.25">
      <c r="A1709">
        <v>12106209</v>
      </c>
      <c r="B1709" t="s">
        <v>4637</v>
      </c>
      <c r="C1709" t="s">
        <v>477</v>
      </c>
      <c r="D1709" t="s">
        <v>4072</v>
      </c>
      <c r="E1709" t="s">
        <v>4478</v>
      </c>
    </row>
    <row r="1710" spans="1:5" ht="14.25">
      <c r="A1710">
        <v>12106832</v>
      </c>
      <c r="B1710" t="s">
        <v>4638</v>
      </c>
      <c r="C1710" t="s">
        <v>477</v>
      </c>
      <c r="D1710" t="s">
        <v>4072</v>
      </c>
      <c r="E1710" t="s">
        <v>4478</v>
      </c>
    </row>
    <row r="1711" spans="1:5" ht="14.25">
      <c r="A1711">
        <v>12106833</v>
      </c>
      <c r="B1711" t="s">
        <v>4639</v>
      </c>
      <c r="C1711" t="s">
        <v>477</v>
      </c>
      <c r="D1711" t="s">
        <v>4072</v>
      </c>
      <c r="E1711" t="s">
        <v>4478</v>
      </c>
    </row>
    <row r="1712" spans="1:5" ht="14.25">
      <c r="A1712">
        <v>12106834</v>
      </c>
      <c r="B1712" t="s">
        <v>4640</v>
      </c>
      <c r="C1712" t="s">
        <v>477</v>
      </c>
      <c r="D1712" t="s">
        <v>4072</v>
      </c>
      <c r="E1712" t="s">
        <v>4478</v>
      </c>
    </row>
    <row r="1713" spans="1:5" ht="14.25">
      <c r="A1713">
        <v>12106835</v>
      </c>
      <c r="B1713" t="s">
        <v>4641</v>
      </c>
      <c r="C1713" t="s">
        <v>477</v>
      </c>
      <c r="D1713" t="s">
        <v>4072</v>
      </c>
      <c r="E1713" t="s">
        <v>4478</v>
      </c>
    </row>
    <row r="1714" spans="1:5" ht="14.25">
      <c r="A1714">
        <v>12106836</v>
      </c>
      <c r="B1714" t="s">
        <v>4642</v>
      </c>
      <c r="C1714" t="s">
        <v>477</v>
      </c>
      <c r="D1714" t="s">
        <v>4072</v>
      </c>
      <c r="E1714" t="s">
        <v>4478</v>
      </c>
    </row>
    <row r="1715" spans="1:5" ht="14.25">
      <c r="A1715">
        <v>12106837</v>
      </c>
      <c r="B1715" t="s">
        <v>4643</v>
      </c>
      <c r="C1715" t="s">
        <v>477</v>
      </c>
      <c r="D1715" t="s">
        <v>4072</v>
      </c>
      <c r="E1715" t="s">
        <v>4478</v>
      </c>
    </row>
    <row r="1716" spans="1:5" ht="14.25">
      <c r="A1716">
        <v>12106838</v>
      </c>
      <c r="B1716" t="s">
        <v>4644</v>
      </c>
      <c r="C1716" t="s">
        <v>477</v>
      </c>
      <c r="D1716" t="s">
        <v>4072</v>
      </c>
      <c r="E1716" t="s">
        <v>4478</v>
      </c>
    </row>
    <row r="1717" spans="1:5" ht="14.25">
      <c r="A1717">
        <v>12106839</v>
      </c>
      <c r="B1717" t="s">
        <v>4645</v>
      </c>
      <c r="C1717" t="s">
        <v>477</v>
      </c>
      <c r="D1717" t="s">
        <v>4072</v>
      </c>
      <c r="E1717" t="s">
        <v>4478</v>
      </c>
    </row>
    <row r="1718" spans="1:5" ht="14.25">
      <c r="A1718">
        <v>12106840</v>
      </c>
      <c r="B1718" t="s">
        <v>4646</v>
      </c>
      <c r="C1718" t="s">
        <v>477</v>
      </c>
      <c r="D1718" t="s">
        <v>4072</v>
      </c>
      <c r="E1718" t="s">
        <v>4478</v>
      </c>
    </row>
    <row r="1719" spans="1:5" ht="14.25">
      <c r="A1719">
        <v>12106841</v>
      </c>
      <c r="B1719" t="s">
        <v>4647</v>
      </c>
      <c r="C1719" t="s">
        <v>477</v>
      </c>
      <c r="D1719" t="s">
        <v>4072</v>
      </c>
      <c r="E1719" t="s">
        <v>4478</v>
      </c>
    </row>
    <row r="1720" spans="1:5" ht="14.25">
      <c r="A1720">
        <v>12106842</v>
      </c>
      <c r="B1720" t="s">
        <v>4648</v>
      </c>
      <c r="C1720" t="s">
        <v>477</v>
      </c>
      <c r="D1720" t="s">
        <v>4072</v>
      </c>
      <c r="E1720" t="s">
        <v>4478</v>
      </c>
    </row>
    <row r="1721" spans="1:5" ht="14.25">
      <c r="A1721">
        <v>12106843</v>
      </c>
      <c r="B1721" t="s">
        <v>4649</v>
      </c>
      <c r="C1721" t="s">
        <v>477</v>
      </c>
      <c r="D1721" t="s">
        <v>4072</v>
      </c>
      <c r="E1721" t="s">
        <v>4478</v>
      </c>
    </row>
    <row r="1722" spans="1:5" ht="14.25">
      <c r="A1722">
        <v>12106844</v>
      </c>
      <c r="B1722" t="s">
        <v>4650</v>
      </c>
      <c r="C1722" t="s">
        <v>477</v>
      </c>
      <c r="D1722" t="s">
        <v>4072</v>
      </c>
      <c r="E1722" t="s">
        <v>4478</v>
      </c>
    </row>
    <row r="1723" spans="1:5" ht="14.25">
      <c r="A1723">
        <v>12106845</v>
      </c>
      <c r="B1723" t="s">
        <v>4651</v>
      </c>
      <c r="C1723" t="s">
        <v>477</v>
      </c>
      <c r="D1723" t="s">
        <v>4072</v>
      </c>
      <c r="E1723" t="s">
        <v>4478</v>
      </c>
    </row>
    <row r="1724" spans="1:5" ht="14.25">
      <c r="A1724">
        <v>12106846</v>
      </c>
      <c r="B1724" t="s">
        <v>4652</v>
      </c>
      <c r="C1724" t="s">
        <v>477</v>
      </c>
      <c r="D1724" t="s">
        <v>4072</v>
      </c>
      <c r="E1724" t="s">
        <v>4478</v>
      </c>
    </row>
    <row r="1725" spans="1:5" ht="14.25">
      <c r="A1725">
        <v>12106847</v>
      </c>
      <c r="B1725" t="s">
        <v>4653</v>
      </c>
      <c r="C1725" t="s">
        <v>477</v>
      </c>
      <c r="D1725" t="s">
        <v>4072</v>
      </c>
      <c r="E1725" t="s">
        <v>4478</v>
      </c>
    </row>
    <row r="1726" spans="1:5" ht="14.25">
      <c r="A1726">
        <v>12106848</v>
      </c>
      <c r="B1726" t="s">
        <v>4654</v>
      </c>
      <c r="C1726" t="s">
        <v>477</v>
      </c>
      <c r="D1726" t="s">
        <v>4072</v>
      </c>
      <c r="E1726" t="s">
        <v>4478</v>
      </c>
    </row>
    <row r="1727" spans="1:5" ht="14.25">
      <c r="A1727">
        <v>12106849</v>
      </c>
      <c r="B1727" t="s">
        <v>4655</v>
      </c>
      <c r="C1727" t="s">
        <v>477</v>
      </c>
      <c r="D1727" t="s">
        <v>4072</v>
      </c>
      <c r="E1727" t="s">
        <v>4478</v>
      </c>
    </row>
    <row r="1728" spans="1:5" ht="14.25">
      <c r="A1728">
        <v>12106850</v>
      </c>
      <c r="B1728" t="s">
        <v>4656</v>
      </c>
      <c r="C1728" t="s">
        <v>477</v>
      </c>
      <c r="D1728" t="s">
        <v>4072</v>
      </c>
      <c r="E1728" t="s">
        <v>4478</v>
      </c>
    </row>
    <row r="1729" spans="1:5" ht="14.25">
      <c r="A1729">
        <v>12106851</v>
      </c>
      <c r="B1729" t="s">
        <v>4657</v>
      </c>
      <c r="C1729" t="s">
        <v>477</v>
      </c>
      <c r="D1729" t="s">
        <v>4072</v>
      </c>
      <c r="E1729" t="s">
        <v>4478</v>
      </c>
    </row>
    <row r="1730" spans="1:5" ht="14.25">
      <c r="A1730">
        <v>12106852</v>
      </c>
      <c r="B1730" t="s">
        <v>4658</v>
      </c>
      <c r="C1730" t="s">
        <v>477</v>
      </c>
      <c r="D1730" t="s">
        <v>4072</v>
      </c>
      <c r="E1730" t="s">
        <v>4478</v>
      </c>
    </row>
    <row r="1731" spans="1:5" ht="14.25">
      <c r="A1731">
        <v>12106853</v>
      </c>
      <c r="B1731" t="s">
        <v>4659</v>
      </c>
      <c r="C1731" t="s">
        <v>477</v>
      </c>
      <c r="D1731" t="s">
        <v>4072</v>
      </c>
      <c r="E1731" t="s">
        <v>4478</v>
      </c>
    </row>
    <row r="1732" spans="1:5" ht="14.25">
      <c r="A1732">
        <v>12106854</v>
      </c>
      <c r="B1732" t="s">
        <v>4660</v>
      </c>
      <c r="C1732" t="s">
        <v>477</v>
      </c>
      <c r="D1732" t="s">
        <v>4072</v>
      </c>
      <c r="E1732" t="s">
        <v>4478</v>
      </c>
    </row>
    <row r="1733" spans="1:5" ht="14.25">
      <c r="A1733">
        <v>12106855</v>
      </c>
      <c r="B1733" t="s">
        <v>4661</v>
      </c>
      <c r="C1733" t="s">
        <v>477</v>
      </c>
      <c r="D1733" t="s">
        <v>4072</v>
      </c>
      <c r="E1733" t="s">
        <v>4478</v>
      </c>
    </row>
    <row r="1734" spans="1:5" ht="14.25">
      <c r="A1734">
        <v>12106856</v>
      </c>
      <c r="B1734" t="s">
        <v>4662</v>
      </c>
      <c r="C1734" t="s">
        <v>477</v>
      </c>
      <c r="D1734" t="s">
        <v>4072</v>
      </c>
      <c r="E1734" t="s">
        <v>4478</v>
      </c>
    </row>
    <row r="1735" spans="1:5" ht="14.25">
      <c r="A1735">
        <v>12106857</v>
      </c>
      <c r="B1735" t="s">
        <v>4663</v>
      </c>
      <c r="C1735" t="s">
        <v>477</v>
      </c>
      <c r="D1735" t="s">
        <v>4072</v>
      </c>
      <c r="E1735" t="s">
        <v>4478</v>
      </c>
    </row>
    <row r="1736" spans="1:5" ht="14.25">
      <c r="A1736">
        <v>12106858</v>
      </c>
      <c r="B1736" t="s">
        <v>4664</v>
      </c>
      <c r="C1736" t="s">
        <v>477</v>
      </c>
      <c r="D1736" t="s">
        <v>4072</v>
      </c>
      <c r="E1736" t="s">
        <v>4478</v>
      </c>
    </row>
    <row r="1737" spans="1:5" ht="14.25">
      <c r="A1737">
        <v>12106859</v>
      </c>
      <c r="B1737" t="s">
        <v>4665</v>
      </c>
      <c r="C1737" t="s">
        <v>477</v>
      </c>
      <c r="D1737" t="s">
        <v>4072</v>
      </c>
      <c r="E1737" t="s">
        <v>4478</v>
      </c>
    </row>
    <row r="1738" spans="1:5" ht="14.25">
      <c r="A1738">
        <v>12106860</v>
      </c>
      <c r="B1738" t="s">
        <v>4666</v>
      </c>
      <c r="C1738" t="s">
        <v>477</v>
      </c>
      <c r="D1738" t="s">
        <v>4072</v>
      </c>
      <c r="E1738" t="s">
        <v>4478</v>
      </c>
    </row>
    <row r="1739" spans="1:5" ht="14.25">
      <c r="A1739">
        <v>12106861</v>
      </c>
      <c r="B1739" t="s">
        <v>4667</v>
      </c>
      <c r="C1739" t="s">
        <v>477</v>
      </c>
      <c r="D1739" t="s">
        <v>4072</v>
      </c>
      <c r="E1739" t="s">
        <v>4478</v>
      </c>
    </row>
    <row r="1740" spans="1:5" ht="14.25">
      <c r="A1740">
        <v>12106862</v>
      </c>
      <c r="B1740" t="s">
        <v>4668</v>
      </c>
      <c r="C1740" t="s">
        <v>477</v>
      </c>
      <c r="D1740" t="s">
        <v>4072</v>
      </c>
      <c r="E1740" t="s">
        <v>4478</v>
      </c>
    </row>
    <row r="1741" spans="1:5" ht="14.25">
      <c r="A1741">
        <v>12106863</v>
      </c>
      <c r="B1741" t="s">
        <v>4669</v>
      </c>
      <c r="C1741" t="s">
        <v>477</v>
      </c>
      <c r="D1741" t="s">
        <v>4072</v>
      </c>
      <c r="E1741" t="s">
        <v>4478</v>
      </c>
    </row>
    <row r="1742" spans="1:5" ht="14.25">
      <c r="A1742">
        <v>12106864</v>
      </c>
      <c r="B1742" t="s">
        <v>4670</v>
      </c>
      <c r="C1742" t="s">
        <v>477</v>
      </c>
      <c r="D1742" t="s">
        <v>4072</v>
      </c>
      <c r="E1742" t="s">
        <v>4478</v>
      </c>
    </row>
    <row r="1743" spans="1:5" ht="14.25">
      <c r="A1743">
        <v>12106865</v>
      </c>
      <c r="B1743" t="s">
        <v>4671</v>
      </c>
      <c r="C1743" t="s">
        <v>477</v>
      </c>
      <c r="D1743" t="s">
        <v>4072</v>
      </c>
      <c r="E1743" t="s">
        <v>4478</v>
      </c>
    </row>
    <row r="1744" spans="1:5" ht="14.25">
      <c r="A1744">
        <v>12106866</v>
      </c>
      <c r="B1744" t="s">
        <v>4672</v>
      </c>
      <c r="C1744" t="s">
        <v>477</v>
      </c>
      <c r="D1744" t="s">
        <v>4072</v>
      </c>
      <c r="E1744" t="s">
        <v>4478</v>
      </c>
    </row>
    <row r="1745" spans="1:5" ht="14.25">
      <c r="A1745">
        <v>12106867</v>
      </c>
      <c r="B1745" t="s">
        <v>4673</v>
      </c>
      <c r="C1745" t="s">
        <v>477</v>
      </c>
      <c r="D1745" t="s">
        <v>4072</v>
      </c>
      <c r="E1745" t="s">
        <v>4478</v>
      </c>
    </row>
    <row r="1746" spans="1:5" ht="14.25">
      <c r="A1746">
        <v>12106868</v>
      </c>
      <c r="B1746" t="s">
        <v>4674</v>
      </c>
      <c r="C1746" t="s">
        <v>477</v>
      </c>
      <c r="D1746" t="s">
        <v>4072</v>
      </c>
      <c r="E1746" t="s">
        <v>4478</v>
      </c>
    </row>
    <row r="1747" spans="1:5" ht="14.25">
      <c r="A1747">
        <v>12106869</v>
      </c>
      <c r="B1747" t="s">
        <v>4675</v>
      </c>
      <c r="C1747" t="s">
        <v>477</v>
      </c>
      <c r="D1747" t="s">
        <v>4072</v>
      </c>
      <c r="E1747" t="s">
        <v>4478</v>
      </c>
    </row>
    <row r="1748" spans="1:5" ht="14.25">
      <c r="A1748">
        <v>12106870</v>
      </c>
      <c r="B1748" t="s">
        <v>4676</v>
      </c>
      <c r="C1748" t="s">
        <v>477</v>
      </c>
      <c r="D1748" t="s">
        <v>4072</v>
      </c>
      <c r="E1748" t="s">
        <v>4478</v>
      </c>
    </row>
    <row r="1749" spans="1:5" ht="14.25">
      <c r="A1749">
        <v>12106871</v>
      </c>
      <c r="B1749" t="s">
        <v>4677</v>
      </c>
      <c r="C1749" t="s">
        <v>477</v>
      </c>
      <c r="D1749" t="s">
        <v>4072</v>
      </c>
      <c r="E1749" t="s">
        <v>4478</v>
      </c>
    </row>
    <row r="1750" spans="1:5" ht="14.25">
      <c r="A1750">
        <v>12106872</v>
      </c>
      <c r="B1750" t="s">
        <v>4678</v>
      </c>
      <c r="C1750" t="s">
        <v>477</v>
      </c>
      <c r="D1750" t="s">
        <v>4072</v>
      </c>
      <c r="E1750" t="s">
        <v>4478</v>
      </c>
    </row>
    <row r="1751" spans="1:5" ht="14.25">
      <c r="A1751">
        <v>12106873</v>
      </c>
      <c r="B1751" t="s">
        <v>4679</v>
      </c>
      <c r="C1751" t="s">
        <v>477</v>
      </c>
      <c r="D1751" t="s">
        <v>4072</v>
      </c>
      <c r="E1751" t="s">
        <v>4478</v>
      </c>
    </row>
    <row r="1752" spans="1:5" ht="14.25">
      <c r="A1752">
        <v>12106874</v>
      </c>
      <c r="B1752" t="s">
        <v>4680</v>
      </c>
      <c r="C1752" t="s">
        <v>477</v>
      </c>
      <c r="D1752" t="s">
        <v>4072</v>
      </c>
      <c r="E1752" t="s">
        <v>4478</v>
      </c>
    </row>
    <row r="1753" spans="1:5" ht="14.25">
      <c r="A1753">
        <v>12106875</v>
      </c>
      <c r="B1753" t="s">
        <v>4681</v>
      </c>
      <c r="C1753" t="s">
        <v>477</v>
      </c>
      <c r="D1753" t="s">
        <v>4072</v>
      </c>
      <c r="E1753" t="s">
        <v>4478</v>
      </c>
    </row>
    <row r="1754" spans="1:5" ht="14.25">
      <c r="A1754">
        <v>12106876</v>
      </c>
      <c r="B1754" t="s">
        <v>4682</v>
      </c>
      <c r="C1754" t="s">
        <v>477</v>
      </c>
      <c r="D1754" t="s">
        <v>4072</v>
      </c>
      <c r="E1754" t="s">
        <v>4478</v>
      </c>
    </row>
    <row r="1755" spans="1:5" ht="14.25">
      <c r="A1755">
        <v>12106877</v>
      </c>
      <c r="B1755" t="s">
        <v>4683</v>
      </c>
      <c r="C1755" t="s">
        <v>477</v>
      </c>
      <c r="D1755" t="s">
        <v>4072</v>
      </c>
      <c r="E1755" t="s">
        <v>4478</v>
      </c>
    </row>
    <row r="1756" spans="1:5" ht="14.25">
      <c r="A1756">
        <v>12106878</v>
      </c>
      <c r="B1756" t="s">
        <v>4684</v>
      </c>
      <c r="C1756" t="s">
        <v>477</v>
      </c>
      <c r="D1756" t="s">
        <v>4072</v>
      </c>
      <c r="E1756" t="s">
        <v>4478</v>
      </c>
    </row>
    <row r="1757" spans="1:5" ht="14.25">
      <c r="A1757">
        <v>12106879</v>
      </c>
      <c r="B1757" t="s">
        <v>4685</v>
      </c>
      <c r="C1757" t="s">
        <v>477</v>
      </c>
      <c r="D1757" t="s">
        <v>4072</v>
      </c>
      <c r="E1757" t="s">
        <v>4478</v>
      </c>
    </row>
    <row r="1758" spans="1:5" ht="14.25">
      <c r="A1758">
        <v>12106880</v>
      </c>
      <c r="B1758" t="s">
        <v>4686</v>
      </c>
      <c r="C1758" t="s">
        <v>477</v>
      </c>
      <c r="D1758" t="s">
        <v>4072</v>
      </c>
      <c r="E1758" t="s">
        <v>4478</v>
      </c>
    </row>
    <row r="1759" spans="1:5" ht="14.25">
      <c r="A1759">
        <v>12106881</v>
      </c>
      <c r="B1759" t="s">
        <v>4687</v>
      </c>
      <c r="C1759" t="s">
        <v>477</v>
      </c>
      <c r="D1759" t="s">
        <v>4072</v>
      </c>
      <c r="E1759" t="s">
        <v>4478</v>
      </c>
    </row>
    <row r="1760" spans="1:5" ht="14.25">
      <c r="A1760">
        <v>12106882</v>
      </c>
      <c r="B1760" t="s">
        <v>4688</v>
      </c>
      <c r="C1760" t="s">
        <v>477</v>
      </c>
      <c r="D1760" t="s">
        <v>4072</v>
      </c>
      <c r="E1760" t="s">
        <v>4478</v>
      </c>
    </row>
    <row r="1761" spans="1:5" ht="14.25">
      <c r="A1761">
        <v>12106883</v>
      </c>
      <c r="B1761" t="s">
        <v>4689</v>
      </c>
      <c r="C1761" t="s">
        <v>477</v>
      </c>
      <c r="D1761" t="s">
        <v>4072</v>
      </c>
      <c r="E1761" t="s">
        <v>4478</v>
      </c>
    </row>
    <row r="1762" spans="1:5" ht="14.25">
      <c r="A1762">
        <v>12106884</v>
      </c>
      <c r="B1762" t="s">
        <v>4690</v>
      </c>
      <c r="C1762" t="s">
        <v>477</v>
      </c>
      <c r="D1762" t="s">
        <v>4072</v>
      </c>
      <c r="E1762" t="s">
        <v>4478</v>
      </c>
    </row>
    <row r="1763" spans="1:5" ht="14.25">
      <c r="A1763">
        <v>12106885</v>
      </c>
      <c r="B1763" t="s">
        <v>4691</v>
      </c>
      <c r="C1763" t="s">
        <v>477</v>
      </c>
      <c r="D1763" t="s">
        <v>4072</v>
      </c>
      <c r="E1763" t="s">
        <v>4478</v>
      </c>
    </row>
    <row r="1764" spans="1:5" ht="14.25">
      <c r="A1764">
        <v>12106886</v>
      </c>
      <c r="B1764" t="s">
        <v>4692</v>
      </c>
      <c r="C1764" t="s">
        <v>477</v>
      </c>
      <c r="D1764" t="s">
        <v>4072</v>
      </c>
      <c r="E1764" t="s">
        <v>4478</v>
      </c>
    </row>
    <row r="1765" spans="1:5" ht="14.25">
      <c r="A1765">
        <v>12106887</v>
      </c>
      <c r="B1765" t="s">
        <v>4693</v>
      </c>
      <c r="C1765" t="s">
        <v>477</v>
      </c>
      <c r="D1765" t="s">
        <v>4072</v>
      </c>
      <c r="E1765" t="s">
        <v>4478</v>
      </c>
    </row>
    <row r="1766" spans="1:5" ht="14.25">
      <c r="A1766">
        <v>12106888</v>
      </c>
      <c r="B1766" t="s">
        <v>4694</v>
      </c>
      <c r="C1766" t="s">
        <v>477</v>
      </c>
      <c r="D1766" t="s">
        <v>4072</v>
      </c>
      <c r="E1766" t="s">
        <v>4478</v>
      </c>
    </row>
    <row r="1767" spans="1:5" ht="14.25">
      <c r="A1767">
        <v>12106889</v>
      </c>
      <c r="B1767" t="s">
        <v>4695</v>
      </c>
      <c r="C1767" t="s">
        <v>477</v>
      </c>
      <c r="D1767" t="s">
        <v>4072</v>
      </c>
      <c r="E1767" t="s">
        <v>4478</v>
      </c>
    </row>
    <row r="1768" spans="1:5" ht="14.25">
      <c r="A1768">
        <v>12106890</v>
      </c>
      <c r="B1768" t="s">
        <v>4696</v>
      </c>
      <c r="C1768" t="s">
        <v>477</v>
      </c>
      <c r="D1768" t="s">
        <v>4072</v>
      </c>
      <c r="E1768" t="s">
        <v>4478</v>
      </c>
    </row>
    <row r="1769" spans="1:5" ht="14.25">
      <c r="A1769">
        <v>12106891</v>
      </c>
      <c r="B1769" t="s">
        <v>4697</v>
      </c>
      <c r="C1769" t="s">
        <v>477</v>
      </c>
      <c r="D1769" t="s">
        <v>4072</v>
      </c>
      <c r="E1769" t="s">
        <v>4478</v>
      </c>
    </row>
    <row r="1770" spans="1:5" ht="14.25">
      <c r="A1770">
        <v>12106892</v>
      </c>
      <c r="B1770" t="s">
        <v>4698</v>
      </c>
      <c r="C1770" t="s">
        <v>477</v>
      </c>
      <c r="D1770" t="s">
        <v>4072</v>
      </c>
      <c r="E1770" t="s">
        <v>4478</v>
      </c>
    </row>
    <row r="1771" spans="1:5" ht="14.25">
      <c r="A1771">
        <v>12106893</v>
      </c>
      <c r="B1771" t="s">
        <v>4699</v>
      </c>
      <c r="C1771" t="s">
        <v>477</v>
      </c>
      <c r="D1771" t="s">
        <v>4072</v>
      </c>
      <c r="E1771" t="s">
        <v>4478</v>
      </c>
    </row>
    <row r="1772" spans="1:5" ht="14.25">
      <c r="A1772">
        <v>12106894</v>
      </c>
      <c r="B1772" t="s">
        <v>4700</v>
      </c>
      <c r="C1772" t="s">
        <v>477</v>
      </c>
      <c r="D1772" t="s">
        <v>4072</v>
      </c>
      <c r="E1772" t="s">
        <v>4478</v>
      </c>
    </row>
    <row r="1773" spans="1:5" ht="14.25">
      <c r="A1773">
        <v>12106895</v>
      </c>
      <c r="B1773" t="s">
        <v>4701</v>
      </c>
      <c r="C1773" t="s">
        <v>477</v>
      </c>
      <c r="D1773" t="s">
        <v>4072</v>
      </c>
      <c r="E1773" t="s">
        <v>4478</v>
      </c>
    </row>
    <row r="1774" spans="1:5" ht="14.25">
      <c r="A1774">
        <v>12106896</v>
      </c>
      <c r="B1774" t="s">
        <v>4702</v>
      </c>
      <c r="C1774" t="s">
        <v>477</v>
      </c>
      <c r="D1774" t="s">
        <v>4072</v>
      </c>
      <c r="E1774" t="s">
        <v>4478</v>
      </c>
    </row>
    <row r="1775" spans="1:5" ht="14.25">
      <c r="A1775">
        <v>12106897</v>
      </c>
      <c r="B1775" t="s">
        <v>4703</v>
      </c>
      <c r="C1775" t="s">
        <v>477</v>
      </c>
      <c r="D1775" t="s">
        <v>4072</v>
      </c>
      <c r="E1775" t="s">
        <v>4478</v>
      </c>
    </row>
    <row r="1776" spans="1:5" ht="14.25">
      <c r="A1776">
        <v>12106898</v>
      </c>
      <c r="B1776" t="s">
        <v>4704</v>
      </c>
      <c r="C1776" t="s">
        <v>477</v>
      </c>
      <c r="D1776" t="s">
        <v>4072</v>
      </c>
      <c r="E1776" t="s">
        <v>4478</v>
      </c>
    </row>
    <row r="1777" spans="1:5" ht="14.25">
      <c r="A1777">
        <v>12106899</v>
      </c>
      <c r="B1777" t="s">
        <v>4705</v>
      </c>
      <c r="C1777" t="s">
        <v>477</v>
      </c>
      <c r="D1777" t="s">
        <v>4072</v>
      </c>
      <c r="E1777" t="s">
        <v>4478</v>
      </c>
    </row>
    <row r="1778" spans="1:5" ht="14.25">
      <c r="A1778">
        <v>12106900</v>
      </c>
      <c r="B1778" t="s">
        <v>4706</v>
      </c>
      <c r="C1778" t="s">
        <v>477</v>
      </c>
      <c r="D1778" t="s">
        <v>4072</v>
      </c>
      <c r="E1778" t="s">
        <v>4478</v>
      </c>
    </row>
    <row r="1779" spans="1:5" ht="14.25">
      <c r="A1779">
        <v>12106901</v>
      </c>
      <c r="B1779" t="s">
        <v>4707</v>
      </c>
      <c r="C1779" t="s">
        <v>477</v>
      </c>
      <c r="D1779" t="s">
        <v>4072</v>
      </c>
      <c r="E1779" t="s">
        <v>4478</v>
      </c>
    </row>
    <row r="1780" spans="1:5" ht="14.25">
      <c r="A1780">
        <v>12106902</v>
      </c>
      <c r="B1780" t="s">
        <v>4708</v>
      </c>
      <c r="C1780" t="s">
        <v>477</v>
      </c>
      <c r="D1780" t="s">
        <v>4072</v>
      </c>
      <c r="E1780" t="s">
        <v>4478</v>
      </c>
    </row>
    <row r="1781" spans="1:5" ht="14.25">
      <c r="A1781">
        <v>12106903</v>
      </c>
      <c r="B1781" t="s">
        <v>4709</v>
      </c>
      <c r="C1781" t="s">
        <v>477</v>
      </c>
      <c r="D1781" t="s">
        <v>4072</v>
      </c>
      <c r="E1781" t="s">
        <v>4478</v>
      </c>
    </row>
    <row r="1782" spans="1:5" ht="14.25">
      <c r="A1782">
        <v>12106904</v>
      </c>
      <c r="B1782" t="s">
        <v>4710</v>
      </c>
      <c r="C1782" t="s">
        <v>477</v>
      </c>
      <c r="D1782" t="s">
        <v>4072</v>
      </c>
      <c r="E1782" t="s">
        <v>4478</v>
      </c>
    </row>
    <row r="1783" spans="1:5" ht="14.25">
      <c r="A1783">
        <v>12106905</v>
      </c>
      <c r="B1783" t="s">
        <v>4711</v>
      </c>
      <c r="C1783" t="s">
        <v>477</v>
      </c>
      <c r="D1783" t="s">
        <v>4072</v>
      </c>
      <c r="E1783" t="s">
        <v>4478</v>
      </c>
    </row>
    <row r="1784" spans="1:5" ht="14.25">
      <c r="A1784">
        <v>12106906</v>
      </c>
      <c r="B1784" t="s">
        <v>4712</v>
      </c>
      <c r="C1784" t="s">
        <v>477</v>
      </c>
      <c r="D1784" t="s">
        <v>4072</v>
      </c>
      <c r="E1784" t="s">
        <v>4478</v>
      </c>
    </row>
    <row r="1785" spans="1:5" ht="14.25">
      <c r="A1785">
        <v>12106907</v>
      </c>
      <c r="B1785" t="s">
        <v>4713</v>
      </c>
      <c r="C1785" t="s">
        <v>477</v>
      </c>
      <c r="D1785" t="s">
        <v>4072</v>
      </c>
      <c r="E1785" t="s">
        <v>4478</v>
      </c>
    </row>
    <row r="1786" spans="1:5" ht="14.25">
      <c r="A1786">
        <v>12106908</v>
      </c>
      <c r="B1786" t="s">
        <v>4714</v>
      </c>
      <c r="C1786" t="s">
        <v>477</v>
      </c>
      <c r="D1786" t="s">
        <v>4072</v>
      </c>
      <c r="E1786" t="s">
        <v>4478</v>
      </c>
    </row>
    <row r="1787" spans="1:5" ht="14.25">
      <c r="A1787">
        <v>12106909</v>
      </c>
      <c r="B1787" t="s">
        <v>4715</v>
      </c>
      <c r="C1787" t="s">
        <v>477</v>
      </c>
      <c r="D1787" t="s">
        <v>4072</v>
      </c>
      <c r="E1787" t="s">
        <v>4478</v>
      </c>
    </row>
    <row r="1788" spans="1:5" ht="14.25">
      <c r="A1788">
        <v>12106910</v>
      </c>
      <c r="B1788" t="s">
        <v>4716</v>
      </c>
      <c r="C1788" t="s">
        <v>477</v>
      </c>
      <c r="D1788" t="s">
        <v>4072</v>
      </c>
      <c r="E1788" t="s">
        <v>4478</v>
      </c>
    </row>
    <row r="1789" spans="1:5" ht="14.25">
      <c r="A1789">
        <v>12106911</v>
      </c>
      <c r="B1789" t="s">
        <v>4717</v>
      </c>
      <c r="C1789" t="s">
        <v>477</v>
      </c>
      <c r="D1789" t="s">
        <v>4072</v>
      </c>
      <c r="E1789" t="s">
        <v>4478</v>
      </c>
    </row>
    <row r="1790" spans="1:5" ht="14.25">
      <c r="A1790">
        <v>12106912</v>
      </c>
      <c r="B1790" t="s">
        <v>4718</v>
      </c>
      <c r="C1790" t="s">
        <v>477</v>
      </c>
      <c r="D1790" t="s">
        <v>4072</v>
      </c>
      <c r="E1790" t="s">
        <v>4478</v>
      </c>
    </row>
    <row r="1791" spans="1:5" ht="14.25">
      <c r="A1791">
        <v>12106913</v>
      </c>
      <c r="B1791" t="s">
        <v>4719</v>
      </c>
      <c r="C1791" t="s">
        <v>477</v>
      </c>
      <c r="D1791" t="s">
        <v>4072</v>
      </c>
      <c r="E1791" t="s">
        <v>4478</v>
      </c>
    </row>
    <row r="1792" spans="1:5" ht="14.25">
      <c r="A1792">
        <v>12106914</v>
      </c>
      <c r="B1792" t="s">
        <v>4720</v>
      </c>
      <c r="C1792" t="s">
        <v>477</v>
      </c>
      <c r="D1792" t="s">
        <v>4072</v>
      </c>
      <c r="E1792" t="s">
        <v>4478</v>
      </c>
    </row>
    <row r="1793" spans="1:5" ht="14.25">
      <c r="A1793">
        <v>12106915</v>
      </c>
      <c r="B1793" t="s">
        <v>4721</v>
      </c>
      <c r="C1793" t="s">
        <v>477</v>
      </c>
      <c r="D1793" t="s">
        <v>4072</v>
      </c>
      <c r="E1793" t="s">
        <v>4478</v>
      </c>
    </row>
    <row r="1794" spans="1:5" ht="14.25">
      <c r="A1794">
        <v>12106916</v>
      </c>
      <c r="B1794" t="s">
        <v>4722</v>
      </c>
      <c r="C1794" t="s">
        <v>477</v>
      </c>
      <c r="D1794" t="s">
        <v>4072</v>
      </c>
      <c r="E1794" t="s">
        <v>4478</v>
      </c>
    </row>
    <row r="1795" spans="1:5" ht="14.25">
      <c r="A1795">
        <v>12106917</v>
      </c>
      <c r="B1795" t="s">
        <v>4723</v>
      </c>
      <c r="C1795" t="s">
        <v>477</v>
      </c>
      <c r="D1795" t="s">
        <v>4072</v>
      </c>
      <c r="E1795" t="s">
        <v>4478</v>
      </c>
    </row>
    <row r="1796" spans="1:5" ht="14.25">
      <c r="A1796">
        <v>12106918</v>
      </c>
      <c r="B1796" t="s">
        <v>4724</v>
      </c>
      <c r="C1796" t="s">
        <v>477</v>
      </c>
      <c r="D1796" t="s">
        <v>4072</v>
      </c>
      <c r="E1796" t="s">
        <v>4478</v>
      </c>
    </row>
    <row r="1797" spans="1:5" ht="14.25">
      <c r="A1797">
        <v>12106919</v>
      </c>
      <c r="B1797" t="s">
        <v>4725</v>
      </c>
      <c r="C1797" t="s">
        <v>477</v>
      </c>
      <c r="D1797" t="s">
        <v>4072</v>
      </c>
      <c r="E1797" t="s">
        <v>4478</v>
      </c>
    </row>
    <row r="1798" spans="1:5" ht="14.25">
      <c r="A1798">
        <v>12106920</v>
      </c>
      <c r="B1798" t="s">
        <v>4726</v>
      </c>
      <c r="C1798" t="s">
        <v>477</v>
      </c>
      <c r="D1798" t="s">
        <v>4072</v>
      </c>
      <c r="E1798" t="s">
        <v>4478</v>
      </c>
    </row>
    <row r="1799" spans="1:5" ht="14.25">
      <c r="A1799">
        <v>12106921</v>
      </c>
      <c r="B1799" t="s">
        <v>4727</v>
      </c>
      <c r="C1799" t="s">
        <v>477</v>
      </c>
      <c r="D1799" t="s">
        <v>4072</v>
      </c>
      <c r="E1799" t="s">
        <v>4478</v>
      </c>
    </row>
    <row r="1800" spans="1:5" ht="14.25">
      <c r="A1800">
        <v>12106922</v>
      </c>
      <c r="B1800" t="s">
        <v>4728</v>
      </c>
      <c r="C1800" t="s">
        <v>477</v>
      </c>
      <c r="D1800" t="s">
        <v>4072</v>
      </c>
      <c r="E1800" t="s">
        <v>4478</v>
      </c>
    </row>
    <row r="1801" spans="1:5" ht="14.25">
      <c r="A1801">
        <v>12106923</v>
      </c>
      <c r="B1801" t="s">
        <v>4729</v>
      </c>
      <c r="C1801" t="s">
        <v>477</v>
      </c>
      <c r="D1801" t="s">
        <v>4072</v>
      </c>
      <c r="E1801" t="s">
        <v>4478</v>
      </c>
    </row>
    <row r="1802" spans="1:5" ht="14.25">
      <c r="A1802">
        <v>12106924</v>
      </c>
      <c r="B1802" t="s">
        <v>4730</v>
      </c>
      <c r="C1802" t="s">
        <v>477</v>
      </c>
      <c r="D1802" t="s">
        <v>4072</v>
      </c>
      <c r="E1802" t="s">
        <v>4478</v>
      </c>
    </row>
    <row r="1803" spans="1:5" ht="14.25">
      <c r="A1803">
        <v>12106925</v>
      </c>
      <c r="B1803" t="s">
        <v>4731</v>
      </c>
      <c r="C1803" t="s">
        <v>477</v>
      </c>
      <c r="D1803" t="s">
        <v>4072</v>
      </c>
      <c r="E1803" t="s">
        <v>4478</v>
      </c>
    </row>
    <row r="1804" spans="1:5" ht="14.25">
      <c r="A1804">
        <v>12106926</v>
      </c>
      <c r="B1804" t="s">
        <v>4732</v>
      </c>
      <c r="C1804" t="s">
        <v>477</v>
      </c>
      <c r="D1804" t="s">
        <v>4072</v>
      </c>
      <c r="E1804" t="s">
        <v>4478</v>
      </c>
    </row>
    <row r="1805" spans="1:5" ht="14.25">
      <c r="A1805">
        <v>12106927</v>
      </c>
      <c r="B1805" t="s">
        <v>4733</v>
      </c>
      <c r="C1805" t="s">
        <v>477</v>
      </c>
      <c r="D1805" t="s">
        <v>4072</v>
      </c>
      <c r="E1805" t="s">
        <v>4478</v>
      </c>
    </row>
    <row r="1806" spans="1:5" ht="14.25">
      <c r="A1806">
        <v>12106928</v>
      </c>
      <c r="B1806" t="s">
        <v>4734</v>
      </c>
      <c r="C1806" t="s">
        <v>477</v>
      </c>
      <c r="D1806" t="s">
        <v>4072</v>
      </c>
      <c r="E1806" t="s">
        <v>4478</v>
      </c>
    </row>
    <row r="1807" spans="1:5" ht="14.25">
      <c r="A1807">
        <v>12106929</v>
      </c>
      <c r="B1807" t="s">
        <v>4735</v>
      </c>
      <c r="C1807" t="s">
        <v>477</v>
      </c>
      <c r="D1807" t="s">
        <v>4072</v>
      </c>
      <c r="E1807" t="s">
        <v>4478</v>
      </c>
    </row>
    <row r="1808" spans="1:5" ht="14.25">
      <c r="A1808">
        <v>12106930</v>
      </c>
      <c r="B1808" t="s">
        <v>4736</v>
      </c>
      <c r="C1808" t="s">
        <v>477</v>
      </c>
      <c r="D1808" t="s">
        <v>4072</v>
      </c>
      <c r="E1808" t="s">
        <v>4478</v>
      </c>
    </row>
    <row r="1809" spans="1:5" ht="14.25">
      <c r="A1809">
        <v>12106931</v>
      </c>
      <c r="B1809" t="s">
        <v>4737</v>
      </c>
      <c r="C1809" t="s">
        <v>477</v>
      </c>
      <c r="D1809" t="s">
        <v>4072</v>
      </c>
      <c r="E1809" t="s">
        <v>4478</v>
      </c>
    </row>
    <row r="1810" spans="1:5" ht="14.25">
      <c r="A1810">
        <v>12106932</v>
      </c>
      <c r="B1810" t="s">
        <v>4738</v>
      </c>
      <c r="C1810" t="s">
        <v>477</v>
      </c>
      <c r="D1810" t="s">
        <v>4072</v>
      </c>
      <c r="E1810" t="s">
        <v>4478</v>
      </c>
    </row>
    <row r="1811" spans="1:5" ht="14.25">
      <c r="A1811">
        <v>12106933</v>
      </c>
      <c r="B1811" t="s">
        <v>4739</v>
      </c>
      <c r="C1811" t="s">
        <v>477</v>
      </c>
      <c r="D1811" t="s">
        <v>4072</v>
      </c>
      <c r="E1811" t="s">
        <v>4478</v>
      </c>
    </row>
    <row r="1812" spans="1:5" ht="14.25">
      <c r="A1812">
        <v>12106934</v>
      </c>
      <c r="B1812" t="s">
        <v>4740</v>
      </c>
      <c r="C1812" t="s">
        <v>477</v>
      </c>
      <c r="D1812" t="s">
        <v>4072</v>
      </c>
      <c r="E1812" t="s">
        <v>4478</v>
      </c>
    </row>
    <row r="1813" spans="1:5" ht="14.25">
      <c r="A1813">
        <v>12106935</v>
      </c>
      <c r="B1813" t="s">
        <v>4741</v>
      </c>
      <c r="C1813" t="s">
        <v>477</v>
      </c>
      <c r="D1813" t="s">
        <v>4072</v>
      </c>
      <c r="E1813" t="s">
        <v>4478</v>
      </c>
    </row>
    <row r="1814" spans="1:5" ht="14.25">
      <c r="A1814">
        <v>12106936</v>
      </c>
      <c r="B1814" t="s">
        <v>4742</v>
      </c>
      <c r="C1814" t="s">
        <v>477</v>
      </c>
      <c r="D1814" t="s">
        <v>4072</v>
      </c>
      <c r="E1814" t="s">
        <v>4478</v>
      </c>
    </row>
    <row r="1815" spans="1:5" ht="14.25">
      <c r="A1815">
        <v>12106937</v>
      </c>
      <c r="B1815" t="s">
        <v>4743</v>
      </c>
      <c r="C1815" t="s">
        <v>477</v>
      </c>
      <c r="D1815" t="s">
        <v>4072</v>
      </c>
      <c r="E1815" t="s">
        <v>4478</v>
      </c>
    </row>
    <row r="1816" spans="1:5" ht="14.25">
      <c r="A1816">
        <v>12110001</v>
      </c>
      <c r="B1816" t="s">
        <v>1000</v>
      </c>
      <c r="C1816" t="s">
        <v>477</v>
      </c>
      <c r="D1816" t="s">
        <v>3835</v>
      </c>
      <c r="E1816" t="s">
        <v>5711</v>
      </c>
    </row>
    <row r="1817" spans="1:5" ht="14.25">
      <c r="A1817">
        <v>12110002</v>
      </c>
      <c r="B1817" t="s">
        <v>3940</v>
      </c>
      <c r="C1817" t="s">
        <v>477</v>
      </c>
      <c r="D1817" t="s">
        <v>3835</v>
      </c>
      <c r="E1817" t="s">
        <v>5712</v>
      </c>
    </row>
    <row r="1818" spans="1:5" ht="14.25">
      <c r="A1818">
        <v>12110003</v>
      </c>
      <c r="B1818" t="s">
        <v>5789</v>
      </c>
      <c r="C1818" t="s">
        <v>477</v>
      </c>
      <c r="D1818" t="s">
        <v>4036</v>
      </c>
      <c r="E1818" t="s">
        <v>5710</v>
      </c>
    </row>
    <row r="1819" spans="1:5" ht="14.25">
      <c r="A1819">
        <v>12110004</v>
      </c>
      <c r="B1819" t="s">
        <v>3736</v>
      </c>
      <c r="C1819" t="s">
        <v>477</v>
      </c>
      <c r="D1819" t="s">
        <v>3835</v>
      </c>
      <c r="E1819" t="s">
        <v>5713</v>
      </c>
    </row>
    <row r="1820" spans="1:5" ht="14.25">
      <c r="A1820">
        <v>12110005</v>
      </c>
      <c r="B1820" t="s">
        <v>4093</v>
      </c>
      <c r="C1820" t="s">
        <v>477</v>
      </c>
      <c r="D1820" t="s">
        <v>3835</v>
      </c>
      <c r="E1820" t="s">
        <v>5710</v>
      </c>
    </row>
    <row r="1821" spans="1:5" ht="14.25">
      <c r="A1821">
        <v>12110007</v>
      </c>
      <c r="B1821" t="s">
        <v>1001</v>
      </c>
      <c r="C1821" t="s">
        <v>477</v>
      </c>
      <c r="D1821" t="s">
        <v>3835</v>
      </c>
      <c r="E1821" t="s">
        <v>5714</v>
      </c>
    </row>
    <row r="1822" spans="1:5" ht="14.25">
      <c r="A1822">
        <v>12110008</v>
      </c>
      <c r="B1822" t="s">
        <v>1002</v>
      </c>
      <c r="C1822" t="s">
        <v>477</v>
      </c>
      <c r="D1822" t="s">
        <v>4036</v>
      </c>
      <c r="E1822" t="s">
        <v>5714</v>
      </c>
    </row>
    <row r="1823" spans="1:5" ht="14.25">
      <c r="A1823">
        <v>12110009</v>
      </c>
      <c r="B1823" t="s">
        <v>1003</v>
      </c>
      <c r="C1823" t="s">
        <v>477</v>
      </c>
      <c r="D1823" t="s">
        <v>3835</v>
      </c>
      <c r="E1823" t="s">
        <v>5714</v>
      </c>
    </row>
    <row r="1824" spans="1:5" ht="14.25">
      <c r="A1824">
        <v>12120001</v>
      </c>
      <c r="B1824" t="s">
        <v>1004</v>
      </c>
      <c r="C1824" t="s">
        <v>477</v>
      </c>
      <c r="D1824" t="s">
        <v>3835</v>
      </c>
      <c r="E1824" t="s">
        <v>5712</v>
      </c>
    </row>
    <row r="1825" spans="1:5" ht="14.25">
      <c r="A1825">
        <v>12120002</v>
      </c>
      <c r="B1825" t="s">
        <v>3737</v>
      </c>
      <c r="C1825" t="s">
        <v>477</v>
      </c>
      <c r="D1825" t="s">
        <v>3835</v>
      </c>
      <c r="E1825" t="s">
        <v>5712</v>
      </c>
    </row>
    <row r="1826" spans="1:5" ht="14.25">
      <c r="A1826">
        <v>12120003</v>
      </c>
      <c r="B1826" t="s">
        <v>1005</v>
      </c>
      <c r="C1826" t="s">
        <v>477</v>
      </c>
      <c r="D1826" t="s">
        <v>3835</v>
      </c>
      <c r="E1826" t="s">
        <v>5712</v>
      </c>
    </row>
    <row r="1827" spans="1:5" ht="14.25">
      <c r="A1827">
        <v>12120004</v>
      </c>
      <c r="B1827" t="s">
        <v>4261</v>
      </c>
      <c r="C1827" t="s">
        <v>477</v>
      </c>
      <c r="D1827" t="s">
        <v>3835</v>
      </c>
      <c r="E1827" t="s">
        <v>5712</v>
      </c>
    </row>
    <row r="1828" spans="1:5" ht="14.25">
      <c r="A1828">
        <v>12120005</v>
      </c>
      <c r="B1828" t="s">
        <v>3738</v>
      </c>
      <c r="C1828" t="s">
        <v>477</v>
      </c>
      <c r="D1828" t="s">
        <v>3835</v>
      </c>
      <c r="E1828" t="s">
        <v>5712</v>
      </c>
    </row>
    <row r="1829" spans="1:5" ht="14.25">
      <c r="A1829">
        <v>12120006</v>
      </c>
      <c r="B1829" t="s">
        <v>1006</v>
      </c>
      <c r="C1829" t="s">
        <v>477</v>
      </c>
      <c r="D1829" t="s">
        <v>3835</v>
      </c>
      <c r="E1829" t="s">
        <v>5712</v>
      </c>
    </row>
    <row r="1830" spans="1:5" ht="14.25">
      <c r="A1830">
        <v>12120007</v>
      </c>
      <c r="B1830" t="s">
        <v>3939</v>
      </c>
      <c r="C1830" t="s">
        <v>477</v>
      </c>
      <c r="D1830" t="s">
        <v>3835</v>
      </c>
      <c r="E1830" t="s">
        <v>5712</v>
      </c>
    </row>
    <row r="1831" spans="1:5" ht="14.25">
      <c r="A1831">
        <v>12120008</v>
      </c>
      <c r="B1831" t="s">
        <v>3739</v>
      </c>
      <c r="C1831" t="s">
        <v>477</v>
      </c>
      <c r="D1831" t="s">
        <v>3835</v>
      </c>
      <c r="E1831" t="s">
        <v>5712</v>
      </c>
    </row>
    <row r="1832" spans="1:5" ht="14.25">
      <c r="A1832">
        <v>12120009</v>
      </c>
      <c r="B1832" t="s">
        <v>3938</v>
      </c>
      <c r="C1832" t="s">
        <v>477</v>
      </c>
      <c r="D1832" t="s">
        <v>3835</v>
      </c>
      <c r="E1832" t="s">
        <v>5712</v>
      </c>
    </row>
    <row r="1833" spans="1:5" ht="14.25">
      <c r="A1833">
        <v>12120010</v>
      </c>
      <c r="B1833" t="s">
        <v>1007</v>
      </c>
      <c r="C1833" t="s">
        <v>477</v>
      </c>
      <c r="D1833" t="s">
        <v>3835</v>
      </c>
      <c r="E1833" t="s">
        <v>5712</v>
      </c>
    </row>
    <row r="1834" spans="1:5" ht="14.25">
      <c r="A1834">
        <v>12120011</v>
      </c>
      <c r="B1834" t="s">
        <v>1263</v>
      </c>
      <c r="C1834" t="s">
        <v>477</v>
      </c>
      <c r="D1834" t="s">
        <v>3835</v>
      </c>
      <c r="E1834" t="s">
        <v>5712</v>
      </c>
    </row>
    <row r="1835" spans="1:5" ht="14.25">
      <c r="A1835">
        <v>12120012</v>
      </c>
      <c r="B1835" t="s">
        <v>3589</v>
      </c>
      <c r="C1835" t="s">
        <v>477</v>
      </c>
      <c r="D1835" t="s">
        <v>3835</v>
      </c>
      <c r="E1835" t="s">
        <v>5712</v>
      </c>
    </row>
    <row r="1836" spans="1:5" ht="14.25">
      <c r="A1836">
        <v>12120013</v>
      </c>
      <c r="B1836" t="s">
        <v>1008</v>
      </c>
      <c r="C1836" t="s">
        <v>477</v>
      </c>
      <c r="D1836" t="s">
        <v>3835</v>
      </c>
      <c r="E1836" t="s">
        <v>5712</v>
      </c>
    </row>
    <row r="1837" spans="1:5" ht="14.25">
      <c r="A1837">
        <v>12120014</v>
      </c>
      <c r="B1837" t="s">
        <v>1009</v>
      </c>
      <c r="C1837" t="s">
        <v>477</v>
      </c>
      <c r="D1837" t="s">
        <v>3835</v>
      </c>
      <c r="E1837" t="s">
        <v>5712</v>
      </c>
    </row>
    <row r="1838" spans="1:5" ht="14.25">
      <c r="A1838">
        <v>12120015</v>
      </c>
      <c r="B1838" t="s">
        <v>3740</v>
      </c>
      <c r="C1838" t="s">
        <v>477</v>
      </c>
      <c r="D1838" t="s">
        <v>3835</v>
      </c>
      <c r="E1838" t="s">
        <v>5712</v>
      </c>
    </row>
    <row r="1839" spans="1:5" ht="14.25">
      <c r="A1839">
        <v>12120016</v>
      </c>
      <c r="B1839" t="s">
        <v>1262</v>
      </c>
      <c r="C1839" t="s">
        <v>477</v>
      </c>
      <c r="D1839" t="s">
        <v>3835</v>
      </c>
      <c r="E1839" t="s">
        <v>5712</v>
      </c>
    </row>
    <row r="1840" spans="1:5" ht="14.25">
      <c r="A1840">
        <v>12130002</v>
      </c>
      <c r="B1840" t="s">
        <v>4147</v>
      </c>
      <c r="C1840" t="s">
        <v>477</v>
      </c>
      <c r="D1840" t="s">
        <v>4036</v>
      </c>
      <c r="E1840" t="s">
        <v>4478</v>
      </c>
    </row>
    <row r="1841" spans="1:5" ht="14.25">
      <c r="A1841">
        <v>12131001</v>
      </c>
      <c r="B1841" t="s">
        <v>1010</v>
      </c>
      <c r="C1841" t="s">
        <v>477</v>
      </c>
      <c r="D1841" t="s">
        <v>3835</v>
      </c>
      <c r="E1841" t="s">
        <v>4478</v>
      </c>
    </row>
    <row r="1842" spans="1:5" ht="14.25">
      <c r="A1842">
        <v>12131003</v>
      </c>
      <c r="B1842" t="s">
        <v>1011</v>
      </c>
      <c r="C1842" t="s">
        <v>477</v>
      </c>
      <c r="D1842" t="s">
        <v>3835</v>
      </c>
      <c r="E1842" t="s">
        <v>4478</v>
      </c>
    </row>
    <row r="1843" spans="1:5" ht="14.25">
      <c r="A1843">
        <v>12131005</v>
      </c>
      <c r="B1843" t="s">
        <v>1012</v>
      </c>
      <c r="C1843" t="s">
        <v>477</v>
      </c>
      <c r="D1843" t="s">
        <v>3835</v>
      </c>
      <c r="E1843" t="s">
        <v>4478</v>
      </c>
    </row>
    <row r="1844" spans="1:5" ht="14.25">
      <c r="A1844">
        <v>12141005</v>
      </c>
      <c r="B1844" t="s">
        <v>1013</v>
      </c>
      <c r="C1844" t="s">
        <v>477</v>
      </c>
      <c r="D1844" t="s">
        <v>4040</v>
      </c>
      <c r="E1844" t="s">
        <v>4478</v>
      </c>
    </row>
    <row r="1845" spans="1:5" ht="14.25">
      <c r="A1845">
        <v>12151002</v>
      </c>
      <c r="B1845" t="s">
        <v>1014</v>
      </c>
      <c r="C1845" t="s">
        <v>477</v>
      </c>
      <c r="D1845" t="s">
        <v>4036</v>
      </c>
      <c r="E1845" t="s">
        <v>4478</v>
      </c>
    </row>
    <row r="1846" spans="1:5" ht="14.25">
      <c r="A1846">
        <v>12152001</v>
      </c>
      <c r="B1846" t="s">
        <v>1015</v>
      </c>
      <c r="C1846" t="s">
        <v>477</v>
      </c>
      <c r="D1846" t="s">
        <v>3834</v>
      </c>
      <c r="E1846" t="s">
        <v>5711</v>
      </c>
    </row>
    <row r="1847" spans="1:5" ht="14.25">
      <c r="A1847">
        <v>12153001</v>
      </c>
      <c r="B1847" t="s">
        <v>1016</v>
      </c>
      <c r="C1847" t="s">
        <v>477</v>
      </c>
      <c r="D1847" t="s">
        <v>3834</v>
      </c>
      <c r="E1847" t="s">
        <v>5713</v>
      </c>
    </row>
    <row r="1848" spans="1:5" ht="14.25">
      <c r="A1848">
        <v>12154001</v>
      </c>
      <c r="B1848" t="s">
        <v>1017</v>
      </c>
      <c r="C1848" t="s">
        <v>477</v>
      </c>
      <c r="D1848" t="s">
        <v>3834</v>
      </c>
      <c r="E1848" t="s">
        <v>5714</v>
      </c>
    </row>
    <row r="1849" spans="1:5" ht="14.25">
      <c r="A1849">
        <v>12155001</v>
      </c>
      <c r="B1849" t="s">
        <v>3937</v>
      </c>
      <c r="C1849" t="s">
        <v>477</v>
      </c>
      <c r="D1849" t="s">
        <v>3834</v>
      </c>
      <c r="E1849" t="s">
        <v>5713</v>
      </c>
    </row>
    <row r="1850" spans="1:5" ht="14.25">
      <c r="A1850">
        <v>12155002</v>
      </c>
      <c r="B1850" t="s">
        <v>1018</v>
      </c>
      <c r="C1850" t="s">
        <v>477</v>
      </c>
      <c r="D1850" t="s">
        <v>3834</v>
      </c>
      <c r="E1850" t="s">
        <v>4478</v>
      </c>
    </row>
    <row r="1851" spans="1:5" ht="14.25">
      <c r="A1851">
        <v>12161001</v>
      </c>
      <c r="B1851" t="s">
        <v>1019</v>
      </c>
      <c r="C1851" t="s">
        <v>477</v>
      </c>
      <c r="D1851" t="s">
        <v>3835</v>
      </c>
      <c r="E1851" t="s">
        <v>5714</v>
      </c>
    </row>
    <row r="1852" spans="1:5" ht="14.25">
      <c r="A1852">
        <v>12162001</v>
      </c>
      <c r="B1852" t="s">
        <v>1020</v>
      </c>
      <c r="C1852" t="s">
        <v>477</v>
      </c>
      <c r="D1852" t="s">
        <v>4040</v>
      </c>
      <c r="E1852" t="s">
        <v>4478</v>
      </c>
    </row>
    <row r="1853" spans="1:5" ht="14.25">
      <c r="A1853">
        <v>12162002</v>
      </c>
      <c r="B1853" t="s">
        <v>1021</v>
      </c>
      <c r="C1853" t="s">
        <v>477</v>
      </c>
      <c r="D1853" t="s">
        <v>4040</v>
      </c>
      <c r="E1853" t="s">
        <v>4478</v>
      </c>
    </row>
    <row r="1854" spans="1:5" ht="14.25">
      <c r="A1854">
        <v>12162003</v>
      </c>
      <c r="B1854" t="s">
        <v>1022</v>
      </c>
      <c r="C1854" t="s">
        <v>477</v>
      </c>
      <c r="D1854" t="s">
        <v>4040</v>
      </c>
      <c r="E1854" t="s">
        <v>4478</v>
      </c>
    </row>
    <row r="1855" spans="1:5" ht="14.25">
      <c r="A1855">
        <v>12162004</v>
      </c>
      <c r="B1855" t="s">
        <v>1023</v>
      </c>
      <c r="C1855" t="s">
        <v>477</v>
      </c>
      <c r="D1855" t="s">
        <v>4040</v>
      </c>
      <c r="E1855" t="s">
        <v>4478</v>
      </c>
    </row>
    <row r="1856" spans="1:5" ht="14.25">
      <c r="A1856">
        <v>12162006</v>
      </c>
      <c r="B1856" t="s">
        <v>973</v>
      </c>
      <c r="C1856" t="s">
        <v>477</v>
      </c>
      <c r="D1856" t="s">
        <v>4040</v>
      </c>
      <c r="E1856" t="s">
        <v>4478</v>
      </c>
    </row>
    <row r="1857" spans="1:5" ht="14.25">
      <c r="A1857">
        <v>12162007</v>
      </c>
      <c r="B1857" t="s">
        <v>974</v>
      </c>
      <c r="C1857" t="s">
        <v>477</v>
      </c>
      <c r="D1857" t="s">
        <v>4040</v>
      </c>
      <c r="E1857" t="s">
        <v>4478</v>
      </c>
    </row>
    <row r="1858" spans="1:5" ht="14.25">
      <c r="A1858">
        <v>12162008</v>
      </c>
      <c r="B1858" t="s">
        <v>975</v>
      </c>
      <c r="C1858" t="s">
        <v>477</v>
      </c>
      <c r="D1858" t="s">
        <v>4040</v>
      </c>
      <c r="E1858" t="s">
        <v>4478</v>
      </c>
    </row>
    <row r="1859" spans="1:5" ht="14.25">
      <c r="A1859">
        <v>12162010</v>
      </c>
      <c r="B1859" t="s">
        <v>976</v>
      </c>
      <c r="C1859" t="s">
        <v>477</v>
      </c>
      <c r="D1859" t="s">
        <v>4040</v>
      </c>
      <c r="E1859" t="s">
        <v>4478</v>
      </c>
    </row>
    <row r="1860" spans="1:5" ht="14.25">
      <c r="A1860">
        <v>12162011</v>
      </c>
      <c r="B1860" t="s">
        <v>977</v>
      </c>
      <c r="C1860" t="s">
        <v>477</v>
      </c>
      <c r="D1860" t="s">
        <v>4040</v>
      </c>
      <c r="E1860" t="s">
        <v>4478</v>
      </c>
    </row>
    <row r="1861" spans="1:5" ht="14.25">
      <c r="A1861">
        <v>12162012</v>
      </c>
      <c r="B1861" t="s">
        <v>580</v>
      </c>
      <c r="C1861" t="s">
        <v>477</v>
      </c>
      <c r="D1861" t="s">
        <v>4040</v>
      </c>
      <c r="E1861" t="s">
        <v>4478</v>
      </c>
    </row>
    <row r="1862" spans="1:5" ht="14.25">
      <c r="A1862">
        <v>12162015</v>
      </c>
      <c r="B1862" t="s">
        <v>979</v>
      </c>
      <c r="C1862" t="s">
        <v>477</v>
      </c>
      <c r="D1862" t="s">
        <v>4040</v>
      </c>
      <c r="E1862" t="s">
        <v>4478</v>
      </c>
    </row>
    <row r="1863" spans="1:5" ht="14.25">
      <c r="A1863">
        <v>12162016</v>
      </c>
      <c r="B1863" t="s">
        <v>693</v>
      </c>
      <c r="C1863" t="s">
        <v>477</v>
      </c>
      <c r="D1863" t="s">
        <v>4040</v>
      </c>
      <c r="E1863" t="s">
        <v>4478</v>
      </c>
    </row>
    <row r="1864" spans="1:5" ht="14.25">
      <c r="A1864">
        <v>12162017</v>
      </c>
      <c r="B1864" t="s">
        <v>694</v>
      </c>
      <c r="C1864" t="s">
        <v>477</v>
      </c>
      <c r="D1864" t="s">
        <v>4040</v>
      </c>
      <c r="E1864" t="s">
        <v>4478</v>
      </c>
    </row>
    <row r="1865" spans="1:5" ht="14.25">
      <c r="A1865">
        <v>12162018</v>
      </c>
      <c r="B1865" t="s">
        <v>695</v>
      </c>
      <c r="C1865" t="s">
        <v>477</v>
      </c>
      <c r="D1865" t="s">
        <v>4040</v>
      </c>
      <c r="E1865" t="s">
        <v>4478</v>
      </c>
    </row>
    <row r="1866" spans="1:5" ht="14.25">
      <c r="A1866">
        <v>12162020</v>
      </c>
      <c r="B1866" t="s">
        <v>696</v>
      </c>
      <c r="C1866" t="s">
        <v>477</v>
      </c>
      <c r="D1866" t="s">
        <v>4040</v>
      </c>
      <c r="E1866" t="s">
        <v>4478</v>
      </c>
    </row>
    <row r="1867" spans="1:5" ht="14.25">
      <c r="A1867">
        <v>12162021</v>
      </c>
      <c r="B1867" t="s">
        <v>697</v>
      </c>
      <c r="C1867" t="s">
        <v>477</v>
      </c>
      <c r="D1867" t="s">
        <v>4040</v>
      </c>
      <c r="E1867" t="s">
        <v>4478</v>
      </c>
    </row>
    <row r="1868" spans="1:5" ht="14.25">
      <c r="A1868">
        <v>12162022</v>
      </c>
      <c r="B1868" t="s">
        <v>698</v>
      </c>
      <c r="C1868" t="s">
        <v>477</v>
      </c>
      <c r="D1868" t="s">
        <v>4040</v>
      </c>
      <c r="E1868" t="s">
        <v>4478</v>
      </c>
    </row>
    <row r="1869" spans="1:5" ht="14.25">
      <c r="A1869">
        <v>12162023</v>
      </c>
      <c r="B1869" t="s">
        <v>699</v>
      </c>
      <c r="C1869" t="s">
        <v>477</v>
      </c>
      <c r="D1869" t="s">
        <v>4040</v>
      </c>
      <c r="E1869" t="s">
        <v>4478</v>
      </c>
    </row>
    <row r="1870" spans="1:5" ht="14.25">
      <c r="A1870">
        <v>12162024</v>
      </c>
      <c r="B1870" t="s">
        <v>700</v>
      </c>
      <c r="C1870" t="s">
        <v>477</v>
      </c>
      <c r="D1870" t="s">
        <v>4040</v>
      </c>
      <c r="E1870" t="s">
        <v>4478</v>
      </c>
    </row>
    <row r="1871" spans="1:5" ht="14.25">
      <c r="A1871">
        <v>12162025</v>
      </c>
      <c r="B1871" t="s">
        <v>701</v>
      </c>
      <c r="C1871" t="s">
        <v>477</v>
      </c>
      <c r="D1871" t="s">
        <v>4040</v>
      </c>
      <c r="E1871" t="s">
        <v>4478</v>
      </c>
    </row>
    <row r="1872" spans="1:5" ht="14.25">
      <c r="A1872">
        <v>12162026</v>
      </c>
      <c r="B1872" t="s">
        <v>702</v>
      </c>
      <c r="C1872" t="s">
        <v>477</v>
      </c>
      <c r="D1872" t="s">
        <v>4040</v>
      </c>
      <c r="E1872" t="s">
        <v>4478</v>
      </c>
    </row>
    <row r="1873" spans="1:5" ht="14.25">
      <c r="A1873">
        <v>12162027</v>
      </c>
      <c r="B1873" t="s">
        <v>703</v>
      </c>
      <c r="C1873" t="s">
        <v>477</v>
      </c>
      <c r="D1873" t="s">
        <v>4040</v>
      </c>
      <c r="E1873" t="s">
        <v>4478</v>
      </c>
    </row>
    <row r="1874" spans="1:5" ht="14.25">
      <c r="A1874">
        <v>12162028</v>
      </c>
      <c r="B1874" t="s">
        <v>704</v>
      </c>
      <c r="C1874" t="s">
        <v>477</v>
      </c>
      <c r="D1874" t="s">
        <v>4040</v>
      </c>
      <c r="E1874" t="s">
        <v>4478</v>
      </c>
    </row>
    <row r="1875" spans="1:5" ht="14.25">
      <c r="A1875">
        <v>12162029</v>
      </c>
      <c r="B1875" t="s">
        <v>705</v>
      </c>
      <c r="C1875" t="s">
        <v>477</v>
      </c>
      <c r="D1875" t="s">
        <v>4040</v>
      </c>
      <c r="E1875" t="s">
        <v>4478</v>
      </c>
    </row>
    <row r="1876" spans="1:5" ht="14.25">
      <c r="A1876">
        <v>12162030</v>
      </c>
      <c r="B1876" t="s">
        <v>706</v>
      </c>
      <c r="C1876" t="s">
        <v>477</v>
      </c>
      <c r="D1876" t="s">
        <v>4040</v>
      </c>
      <c r="E1876" t="s">
        <v>4478</v>
      </c>
    </row>
    <row r="1877" spans="1:5" ht="14.25">
      <c r="A1877">
        <v>12162031</v>
      </c>
      <c r="B1877" t="s">
        <v>707</v>
      </c>
      <c r="C1877" t="s">
        <v>477</v>
      </c>
      <c r="D1877" t="s">
        <v>4040</v>
      </c>
      <c r="E1877" t="s">
        <v>4478</v>
      </c>
    </row>
    <row r="1878" spans="1:5" ht="14.25">
      <c r="A1878">
        <v>12162035</v>
      </c>
      <c r="B1878" t="s">
        <v>708</v>
      </c>
      <c r="C1878" t="s">
        <v>477</v>
      </c>
      <c r="D1878" t="s">
        <v>4040</v>
      </c>
      <c r="E1878" t="s">
        <v>4478</v>
      </c>
    </row>
    <row r="1879" spans="1:5" ht="14.25">
      <c r="A1879">
        <v>13106002</v>
      </c>
      <c r="B1879" t="s">
        <v>4744</v>
      </c>
      <c r="C1879" t="s">
        <v>710</v>
      </c>
      <c r="D1879" t="s">
        <v>4072</v>
      </c>
      <c r="E1879" t="s">
        <v>4478</v>
      </c>
    </row>
    <row r="1880" spans="1:5" ht="14.25">
      <c r="A1880">
        <v>13106003</v>
      </c>
      <c r="B1880" t="s">
        <v>4745</v>
      </c>
      <c r="C1880" t="s">
        <v>710</v>
      </c>
      <c r="D1880" t="s">
        <v>4072</v>
      </c>
      <c r="E1880" t="s">
        <v>4478</v>
      </c>
    </row>
    <row r="1881" spans="1:5" ht="14.25">
      <c r="A1881">
        <v>13106004</v>
      </c>
      <c r="B1881" t="s">
        <v>4746</v>
      </c>
      <c r="C1881" t="s">
        <v>710</v>
      </c>
      <c r="D1881" t="s">
        <v>4072</v>
      </c>
      <c r="E1881" t="s">
        <v>4478</v>
      </c>
    </row>
    <row r="1882" spans="1:5" ht="14.25">
      <c r="A1882">
        <v>13106005</v>
      </c>
      <c r="B1882" t="s">
        <v>4747</v>
      </c>
      <c r="C1882" t="s">
        <v>710</v>
      </c>
      <c r="D1882" t="s">
        <v>4072</v>
      </c>
      <c r="E1882" t="s">
        <v>4478</v>
      </c>
    </row>
    <row r="1883" spans="1:5" ht="14.25">
      <c r="A1883">
        <v>13106007</v>
      </c>
      <c r="B1883" t="s">
        <v>4748</v>
      </c>
      <c r="C1883" t="s">
        <v>710</v>
      </c>
      <c r="D1883" t="s">
        <v>4072</v>
      </c>
      <c r="E1883" t="s">
        <v>4478</v>
      </c>
    </row>
    <row r="1884" spans="1:5" ht="14.25">
      <c r="A1884">
        <v>13106008</v>
      </c>
      <c r="B1884" t="s">
        <v>4749</v>
      </c>
      <c r="C1884" t="s">
        <v>710</v>
      </c>
      <c r="D1884" t="s">
        <v>4072</v>
      </c>
      <c r="E1884" t="s">
        <v>4478</v>
      </c>
    </row>
    <row r="1885" spans="1:5" ht="14.25">
      <c r="A1885">
        <v>13106036</v>
      </c>
      <c r="B1885" t="s">
        <v>4750</v>
      </c>
      <c r="C1885" t="s">
        <v>710</v>
      </c>
      <c r="D1885" t="s">
        <v>4072</v>
      </c>
      <c r="E1885" t="s">
        <v>4478</v>
      </c>
    </row>
    <row r="1886" spans="1:5" ht="14.25">
      <c r="A1886">
        <v>13106037</v>
      </c>
      <c r="B1886" t="s">
        <v>4751</v>
      </c>
      <c r="C1886" t="s">
        <v>710</v>
      </c>
      <c r="D1886" t="s">
        <v>4072</v>
      </c>
      <c r="E1886" t="s">
        <v>4478</v>
      </c>
    </row>
    <row r="1887" spans="1:5" ht="14.25">
      <c r="A1887">
        <v>13106038</v>
      </c>
      <c r="B1887" t="s">
        <v>4752</v>
      </c>
      <c r="C1887" t="s">
        <v>710</v>
      </c>
      <c r="D1887" t="s">
        <v>4072</v>
      </c>
      <c r="E1887" t="s">
        <v>4478</v>
      </c>
    </row>
    <row r="1888" spans="1:5" ht="14.25">
      <c r="A1888">
        <v>13106039</v>
      </c>
      <c r="B1888" t="s">
        <v>4753</v>
      </c>
      <c r="C1888" t="s">
        <v>710</v>
      </c>
      <c r="D1888" t="s">
        <v>4072</v>
      </c>
      <c r="E1888" t="s">
        <v>4478</v>
      </c>
    </row>
    <row r="1889" spans="1:5" ht="14.25">
      <c r="A1889">
        <v>13106040</v>
      </c>
      <c r="B1889" t="s">
        <v>4754</v>
      </c>
      <c r="C1889" t="s">
        <v>710</v>
      </c>
      <c r="D1889" t="s">
        <v>4072</v>
      </c>
      <c r="E1889" t="s">
        <v>4478</v>
      </c>
    </row>
    <row r="1890" spans="1:5" ht="14.25">
      <c r="A1890">
        <v>13106041</v>
      </c>
      <c r="B1890" t="s">
        <v>4755</v>
      </c>
      <c r="C1890" t="s">
        <v>710</v>
      </c>
      <c r="D1890" t="s">
        <v>4072</v>
      </c>
      <c r="E1890" t="s">
        <v>4478</v>
      </c>
    </row>
    <row r="1891" spans="1:5" ht="14.25">
      <c r="A1891">
        <v>13106042</v>
      </c>
      <c r="B1891" t="s">
        <v>4756</v>
      </c>
      <c r="C1891" t="s">
        <v>710</v>
      </c>
      <c r="D1891" t="s">
        <v>4072</v>
      </c>
      <c r="E1891" t="s">
        <v>4478</v>
      </c>
    </row>
    <row r="1892" spans="1:5" ht="14.25">
      <c r="A1892">
        <v>13106043</v>
      </c>
      <c r="B1892" t="s">
        <v>4757</v>
      </c>
      <c r="C1892" t="s">
        <v>710</v>
      </c>
      <c r="D1892" t="s">
        <v>4072</v>
      </c>
      <c r="E1892" t="s">
        <v>4478</v>
      </c>
    </row>
    <row r="1893" spans="1:5" ht="14.25">
      <c r="A1893">
        <v>13106044</v>
      </c>
      <c r="B1893" t="s">
        <v>4758</v>
      </c>
      <c r="C1893" t="s">
        <v>710</v>
      </c>
      <c r="D1893" t="s">
        <v>4072</v>
      </c>
      <c r="E1893" t="s">
        <v>4478</v>
      </c>
    </row>
    <row r="1894" spans="1:5" ht="14.25">
      <c r="A1894">
        <v>13106045</v>
      </c>
      <c r="B1894" t="s">
        <v>4759</v>
      </c>
      <c r="C1894" t="s">
        <v>710</v>
      </c>
      <c r="D1894" t="s">
        <v>4072</v>
      </c>
      <c r="E1894" t="s">
        <v>4478</v>
      </c>
    </row>
    <row r="1895" spans="1:5" ht="14.25">
      <c r="A1895">
        <v>13106046</v>
      </c>
      <c r="B1895" t="s">
        <v>4760</v>
      </c>
      <c r="C1895" t="s">
        <v>710</v>
      </c>
      <c r="D1895" t="s">
        <v>4072</v>
      </c>
      <c r="E1895" t="s">
        <v>4478</v>
      </c>
    </row>
    <row r="1896" spans="1:5" ht="14.25">
      <c r="A1896">
        <v>13106047</v>
      </c>
      <c r="B1896" t="s">
        <v>4761</v>
      </c>
      <c r="C1896" t="s">
        <v>710</v>
      </c>
      <c r="D1896" t="s">
        <v>4072</v>
      </c>
      <c r="E1896" t="s">
        <v>4478</v>
      </c>
    </row>
    <row r="1897" spans="1:5" ht="14.25">
      <c r="A1897">
        <v>13106048</v>
      </c>
      <c r="B1897" t="s">
        <v>4762</v>
      </c>
      <c r="C1897" t="s">
        <v>710</v>
      </c>
      <c r="D1897" t="s">
        <v>4072</v>
      </c>
      <c r="E1897" t="s">
        <v>4478</v>
      </c>
    </row>
    <row r="1898" spans="1:5" ht="14.25">
      <c r="A1898">
        <v>13106049</v>
      </c>
      <c r="B1898" t="s">
        <v>4763</v>
      </c>
      <c r="C1898" t="s">
        <v>710</v>
      </c>
      <c r="D1898" t="s">
        <v>4072</v>
      </c>
      <c r="E1898" t="s">
        <v>4478</v>
      </c>
    </row>
    <row r="1899" spans="1:5" ht="14.25">
      <c r="A1899">
        <v>13106050</v>
      </c>
      <c r="B1899" t="s">
        <v>4764</v>
      </c>
      <c r="C1899" t="s">
        <v>710</v>
      </c>
      <c r="D1899" t="s">
        <v>4072</v>
      </c>
      <c r="E1899" t="s">
        <v>4478</v>
      </c>
    </row>
    <row r="1900" spans="1:5" ht="14.25">
      <c r="A1900">
        <v>13106051</v>
      </c>
      <c r="B1900" t="s">
        <v>4765</v>
      </c>
      <c r="C1900" t="s">
        <v>710</v>
      </c>
      <c r="D1900" t="s">
        <v>4072</v>
      </c>
      <c r="E1900" t="s">
        <v>4478</v>
      </c>
    </row>
    <row r="1901" spans="1:5" ht="14.25">
      <c r="A1901">
        <v>13106052</v>
      </c>
      <c r="B1901" t="s">
        <v>4766</v>
      </c>
      <c r="C1901" t="s">
        <v>710</v>
      </c>
      <c r="D1901" t="s">
        <v>4072</v>
      </c>
      <c r="E1901" t="s">
        <v>4478</v>
      </c>
    </row>
    <row r="1902" spans="1:5" ht="14.25">
      <c r="A1902">
        <v>13106053</v>
      </c>
      <c r="B1902" t="s">
        <v>4767</v>
      </c>
      <c r="C1902" t="s">
        <v>710</v>
      </c>
      <c r="D1902" t="s">
        <v>4072</v>
      </c>
      <c r="E1902" t="s">
        <v>4478</v>
      </c>
    </row>
    <row r="1903" spans="1:5" ht="14.25">
      <c r="A1903">
        <v>13106054</v>
      </c>
      <c r="B1903" t="s">
        <v>4768</v>
      </c>
      <c r="C1903" t="s">
        <v>710</v>
      </c>
      <c r="D1903" t="s">
        <v>4072</v>
      </c>
      <c r="E1903" t="s">
        <v>4478</v>
      </c>
    </row>
    <row r="1904" spans="1:5" ht="14.25">
      <c r="A1904">
        <v>13106055</v>
      </c>
      <c r="B1904" t="s">
        <v>4769</v>
      </c>
      <c r="C1904" t="s">
        <v>710</v>
      </c>
      <c r="D1904" t="s">
        <v>4072</v>
      </c>
      <c r="E1904" t="s">
        <v>4478</v>
      </c>
    </row>
    <row r="1905" spans="1:5" ht="14.25">
      <c r="A1905">
        <v>13106056</v>
      </c>
      <c r="B1905" t="s">
        <v>4770</v>
      </c>
      <c r="C1905" t="s">
        <v>710</v>
      </c>
      <c r="D1905" t="s">
        <v>4072</v>
      </c>
      <c r="E1905" t="s">
        <v>4478</v>
      </c>
    </row>
    <row r="1906" spans="1:5" ht="14.25">
      <c r="A1906">
        <v>13106057</v>
      </c>
      <c r="B1906" t="s">
        <v>4771</v>
      </c>
      <c r="C1906" t="s">
        <v>710</v>
      </c>
      <c r="D1906" t="s">
        <v>4072</v>
      </c>
      <c r="E1906" t="s">
        <v>4478</v>
      </c>
    </row>
    <row r="1907" spans="1:5" ht="14.25">
      <c r="A1907">
        <v>13106058</v>
      </c>
      <c r="B1907" t="s">
        <v>4772</v>
      </c>
      <c r="C1907" t="s">
        <v>710</v>
      </c>
      <c r="D1907" t="s">
        <v>4072</v>
      </c>
      <c r="E1907" t="s">
        <v>4478</v>
      </c>
    </row>
    <row r="1908" spans="1:5" ht="14.25">
      <c r="A1908">
        <v>13106059</v>
      </c>
      <c r="B1908" t="s">
        <v>4773</v>
      </c>
      <c r="C1908" t="s">
        <v>710</v>
      </c>
      <c r="D1908" t="s">
        <v>4072</v>
      </c>
      <c r="E1908" t="s">
        <v>4478</v>
      </c>
    </row>
    <row r="1909" spans="1:5" ht="14.25">
      <c r="A1909">
        <v>13106060</v>
      </c>
      <c r="B1909" t="s">
        <v>4774</v>
      </c>
      <c r="C1909" t="s">
        <v>710</v>
      </c>
      <c r="D1909" t="s">
        <v>4072</v>
      </c>
      <c r="E1909" t="s">
        <v>4478</v>
      </c>
    </row>
    <row r="1910" spans="1:5" ht="14.25">
      <c r="A1910">
        <v>13106061</v>
      </c>
      <c r="B1910" t="s">
        <v>4775</v>
      </c>
      <c r="C1910" t="s">
        <v>710</v>
      </c>
      <c r="D1910" t="s">
        <v>4072</v>
      </c>
      <c r="E1910" t="s">
        <v>4478</v>
      </c>
    </row>
    <row r="1911" spans="1:5" ht="14.25">
      <c r="A1911">
        <v>13106062</v>
      </c>
      <c r="B1911" t="s">
        <v>4776</v>
      </c>
      <c r="C1911" t="s">
        <v>710</v>
      </c>
      <c r="D1911" t="s">
        <v>4072</v>
      </c>
      <c r="E1911" t="s">
        <v>4478</v>
      </c>
    </row>
    <row r="1912" spans="1:5" ht="14.25">
      <c r="A1912">
        <v>13106063</v>
      </c>
      <c r="B1912" t="s">
        <v>4777</v>
      </c>
      <c r="C1912" t="s">
        <v>710</v>
      </c>
      <c r="D1912" t="s">
        <v>4072</v>
      </c>
      <c r="E1912" t="s">
        <v>4478</v>
      </c>
    </row>
    <row r="1913" spans="1:5" ht="14.25">
      <c r="A1913">
        <v>13106064</v>
      </c>
      <c r="B1913" t="s">
        <v>4778</v>
      </c>
      <c r="C1913" t="s">
        <v>710</v>
      </c>
      <c r="D1913" t="s">
        <v>4072</v>
      </c>
      <c r="E1913" t="s">
        <v>4478</v>
      </c>
    </row>
    <row r="1914" spans="1:5" ht="14.25">
      <c r="A1914">
        <v>13106065</v>
      </c>
      <c r="B1914" t="s">
        <v>4779</v>
      </c>
      <c r="C1914" t="s">
        <v>710</v>
      </c>
      <c r="D1914" t="s">
        <v>4072</v>
      </c>
      <c r="E1914" t="s">
        <v>4478</v>
      </c>
    </row>
    <row r="1915" spans="1:5" ht="14.25">
      <c r="A1915">
        <v>13106066</v>
      </c>
      <c r="B1915" t="s">
        <v>4780</v>
      </c>
      <c r="C1915" t="s">
        <v>710</v>
      </c>
      <c r="D1915" t="s">
        <v>4072</v>
      </c>
      <c r="E1915" t="s">
        <v>4478</v>
      </c>
    </row>
    <row r="1916" spans="1:5" ht="14.25">
      <c r="A1916">
        <v>13106067</v>
      </c>
      <c r="B1916" t="s">
        <v>4781</v>
      </c>
      <c r="C1916" t="s">
        <v>710</v>
      </c>
      <c r="D1916" t="s">
        <v>4072</v>
      </c>
      <c r="E1916" t="s">
        <v>4478</v>
      </c>
    </row>
    <row r="1917" spans="1:5" ht="14.25">
      <c r="A1917">
        <v>13106068</v>
      </c>
      <c r="B1917" t="s">
        <v>4782</v>
      </c>
      <c r="C1917" t="s">
        <v>710</v>
      </c>
      <c r="D1917" t="s">
        <v>4072</v>
      </c>
      <c r="E1917" t="s">
        <v>4478</v>
      </c>
    </row>
    <row r="1918" spans="1:5" ht="14.25">
      <c r="A1918">
        <v>13106069</v>
      </c>
      <c r="B1918" t="s">
        <v>4783</v>
      </c>
      <c r="C1918" t="s">
        <v>710</v>
      </c>
      <c r="D1918" t="s">
        <v>4072</v>
      </c>
      <c r="E1918" t="s">
        <v>4478</v>
      </c>
    </row>
    <row r="1919" spans="1:5" ht="14.25">
      <c r="A1919">
        <v>13106070</v>
      </c>
      <c r="B1919" t="s">
        <v>4784</v>
      </c>
      <c r="C1919" t="s">
        <v>710</v>
      </c>
      <c r="D1919" t="s">
        <v>4072</v>
      </c>
      <c r="E1919" t="s">
        <v>4478</v>
      </c>
    </row>
    <row r="1920" spans="1:5" ht="14.25">
      <c r="A1920">
        <v>13106071</v>
      </c>
      <c r="B1920" t="s">
        <v>4785</v>
      </c>
      <c r="C1920" t="s">
        <v>710</v>
      </c>
      <c r="D1920" t="s">
        <v>4072</v>
      </c>
      <c r="E1920" t="s">
        <v>4478</v>
      </c>
    </row>
    <row r="1921" spans="1:5" ht="14.25">
      <c r="A1921">
        <v>13106072</v>
      </c>
      <c r="B1921" t="s">
        <v>4786</v>
      </c>
      <c r="C1921" t="s">
        <v>710</v>
      </c>
      <c r="D1921" t="s">
        <v>4072</v>
      </c>
      <c r="E1921" t="s">
        <v>4478</v>
      </c>
    </row>
    <row r="1922" spans="1:5" ht="14.25">
      <c r="A1922">
        <v>13106073</v>
      </c>
      <c r="B1922" t="s">
        <v>4787</v>
      </c>
      <c r="C1922" t="s">
        <v>710</v>
      </c>
      <c r="D1922" t="s">
        <v>4072</v>
      </c>
      <c r="E1922" t="s">
        <v>4478</v>
      </c>
    </row>
    <row r="1923" spans="1:5" ht="14.25">
      <c r="A1923">
        <v>13106074</v>
      </c>
      <c r="B1923" t="s">
        <v>4788</v>
      </c>
      <c r="C1923" t="s">
        <v>710</v>
      </c>
      <c r="D1923" t="s">
        <v>4072</v>
      </c>
      <c r="E1923" t="s">
        <v>4478</v>
      </c>
    </row>
    <row r="1924" spans="1:5" ht="14.25">
      <c r="A1924">
        <v>13106075</v>
      </c>
      <c r="B1924" t="s">
        <v>4789</v>
      </c>
      <c r="C1924" t="s">
        <v>710</v>
      </c>
      <c r="D1924" t="s">
        <v>4072</v>
      </c>
      <c r="E1924" t="s">
        <v>4478</v>
      </c>
    </row>
    <row r="1925" spans="1:5" ht="14.25">
      <c r="A1925">
        <v>13106076</v>
      </c>
      <c r="B1925" t="s">
        <v>4790</v>
      </c>
      <c r="C1925" t="s">
        <v>710</v>
      </c>
      <c r="D1925" t="s">
        <v>4072</v>
      </c>
      <c r="E1925" t="s">
        <v>4478</v>
      </c>
    </row>
    <row r="1926" spans="1:5" ht="14.25">
      <c r="A1926">
        <v>13106077</v>
      </c>
      <c r="B1926" t="s">
        <v>4791</v>
      </c>
      <c r="C1926" t="s">
        <v>710</v>
      </c>
      <c r="D1926" t="s">
        <v>4072</v>
      </c>
      <c r="E1926" t="s">
        <v>4478</v>
      </c>
    </row>
    <row r="1927" spans="1:5" ht="14.25">
      <c r="A1927">
        <v>13106078</v>
      </c>
      <c r="B1927" t="s">
        <v>4792</v>
      </c>
      <c r="C1927" t="s">
        <v>710</v>
      </c>
      <c r="D1927" t="s">
        <v>4072</v>
      </c>
      <c r="E1927" t="s">
        <v>4478</v>
      </c>
    </row>
    <row r="1928" spans="1:5" ht="14.25">
      <c r="A1928">
        <v>13106079</v>
      </c>
      <c r="B1928" t="s">
        <v>4793</v>
      </c>
      <c r="C1928" t="s">
        <v>710</v>
      </c>
      <c r="D1928" t="s">
        <v>4072</v>
      </c>
      <c r="E1928" t="s">
        <v>4478</v>
      </c>
    </row>
    <row r="1929" spans="1:5" ht="14.25">
      <c r="A1929">
        <v>13106080</v>
      </c>
      <c r="B1929" t="s">
        <v>4794</v>
      </c>
      <c r="C1929" t="s">
        <v>710</v>
      </c>
      <c r="D1929" t="s">
        <v>4072</v>
      </c>
      <c r="E1929" t="s">
        <v>4478</v>
      </c>
    </row>
    <row r="1930" spans="1:5" ht="14.25">
      <c r="A1930">
        <v>13106081</v>
      </c>
      <c r="B1930" t="s">
        <v>4795</v>
      </c>
      <c r="C1930" t="s">
        <v>710</v>
      </c>
      <c r="D1930" t="s">
        <v>4072</v>
      </c>
      <c r="E1930" t="s">
        <v>4478</v>
      </c>
    </row>
    <row r="1931" spans="1:5" ht="14.25">
      <c r="A1931">
        <v>13106082</v>
      </c>
      <c r="B1931" t="s">
        <v>4796</v>
      </c>
      <c r="C1931" t="s">
        <v>710</v>
      </c>
      <c r="D1931" t="s">
        <v>4072</v>
      </c>
      <c r="E1931" t="s">
        <v>4478</v>
      </c>
    </row>
    <row r="1932" spans="1:5" ht="14.25">
      <c r="A1932">
        <v>13106083</v>
      </c>
      <c r="B1932" t="s">
        <v>4797</v>
      </c>
      <c r="C1932" t="s">
        <v>710</v>
      </c>
      <c r="D1932" t="s">
        <v>4072</v>
      </c>
      <c r="E1932" t="s">
        <v>4478</v>
      </c>
    </row>
    <row r="1933" spans="1:5" ht="14.25">
      <c r="A1933">
        <v>13106084</v>
      </c>
      <c r="B1933" t="s">
        <v>4798</v>
      </c>
      <c r="C1933" t="s">
        <v>710</v>
      </c>
      <c r="D1933" t="s">
        <v>4072</v>
      </c>
      <c r="E1933" t="s">
        <v>4478</v>
      </c>
    </row>
    <row r="1934" spans="1:5" ht="14.25">
      <c r="A1934">
        <v>13106085</v>
      </c>
      <c r="B1934" t="s">
        <v>4799</v>
      </c>
      <c r="C1934" t="s">
        <v>710</v>
      </c>
      <c r="D1934" t="s">
        <v>4072</v>
      </c>
      <c r="E1934" t="s">
        <v>4478</v>
      </c>
    </row>
    <row r="1935" spans="1:5" ht="14.25">
      <c r="A1935">
        <v>13106086</v>
      </c>
      <c r="B1935" t="s">
        <v>4800</v>
      </c>
      <c r="C1935" t="s">
        <v>710</v>
      </c>
      <c r="D1935" t="s">
        <v>4072</v>
      </c>
      <c r="E1935" t="s">
        <v>4478</v>
      </c>
    </row>
    <row r="1936" spans="1:5" ht="14.25">
      <c r="A1936">
        <v>13106087</v>
      </c>
      <c r="B1936" t="s">
        <v>4801</v>
      </c>
      <c r="C1936" t="s">
        <v>710</v>
      </c>
      <c r="D1936" t="s">
        <v>4072</v>
      </c>
      <c r="E1936" t="s">
        <v>4478</v>
      </c>
    </row>
    <row r="1937" spans="1:5" ht="14.25">
      <c r="A1937">
        <v>13106088</v>
      </c>
      <c r="B1937" t="s">
        <v>4802</v>
      </c>
      <c r="C1937" t="s">
        <v>710</v>
      </c>
      <c r="D1937" t="s">
        <v>4072</v>
      </c>
      <c r="E1937" t="s">
        <v>4478</v>
      </c>
    </row>
    <row r="1938" spans="1:5" ht="14.25">
      <c r="A1938">
        <v>13106089</v>
      </c>
      <c r="B1938" t="s">
        <v>4803</v>
      </c>
      <c r="C1938" t="s">
        <v>710</v>
      </c>
      <c r="D1938" t="s">
        <v>4072</v>
      </c>
      <c r="E1938" t="s">
        <v>4478</v>
      </c>
    </row>
    <row r="1939" spans="1:5" ht="14.25">
      <c r="A1939">
        <v>13106090</v>
      </c>
      <c r="B1939" t="s">
        <v>4804</v>
      </c>
      <c r="C1939" t="s">
        <v>710</v>
      </c>
      <c r="D1939" t="s">
        <v>4072</v>
      </c>
      <c r="E1939" t="s">
        <v>4478</v>
      </c>
    </row>
    <row r="1940" spans="1:5" ht="14.25">
      <c r="A1940">
        <v>13106091</v>
      </c>
      <c r="B1940" t="s">
        <v>4805</v>
      </c>
      <c r="C1940" t="s">
        <v>710</v>
      </c>
      <c r="D1940" t="s">
        <v>4072</v>
      </c>
      <c r="E1940" t="s">
        <v>4478</v>
      </c>
    </row>
    <row r="1941" spans="1:5" ht="14.25">
      <c r="A1941">
        <v>13106092</v>
      </c>
      <c r="B1941" t="s">
        <v>4806</v>
      </c>
      <c r="C1941" t="s">
        <v>710</v>
      </c>
      <c r="D1941" t="s">
        <v>4072</v>
      </c>
      <c r="E1941" t="s">
        <v>4478</v>
      </c>
    </row>
    <row r="1942" spans="1:5" ht="14.25">
      <c r="A1942">
        <v>13106093</v>
      </c>
      <c r="B1942" t="s">
        <v>4807</v>
      </c>
      <c r="C1942" t="s">
        <v>710</v>
      </c>
      <c r="D1942" t="s">
        <v>4072</v>
      </c>
      <c r="E1942" t="s">
        <v>4478</v>
      </c>
    </row>
    <row r="1943" spans="1:5" ht="14.25">
      <c r="A1943">
        <v>13106094</v>
      </c>
      <c r="B1943" t="s">
        <v>4808</v>
      </c>
      <c r="C1943" t="s">
        <v>710</v>
      </c>
      <c r="D1943" t="s">
        <v>4072</v>
      </c>
      <c r="E1943" t="s">
        <v>4478</v>
      </c>
    </row>
    <row r="1944" spans="1:5" ht="14.25">
      <c r="A1944">
        <v>13106095</v>
      </c>
      <c r="B1944" t="s">
        <v>4809</v>
      </c>
      <c r="C1944" t="s">
        <v>710</v>
      </c>
      <c r="D1944" t="s">
        <v>4072</v>
      </c>
      <c r="E1944" t="s">
        <v>4478</v>
      </c>
    </row>
    <row r="1945" spans="1:5" ht="14.25">
      <c r="A1945">
        <v>13106096</v>
      </c>
      <c r="B1945" t="s">
        <v>4810</v>
      </c>
      <c r="C1945" t="s">
        <v>710</v>
      </c>
      <c r="D1945" t="s">
        <v>4072</v>
      </c>
      <c r="E1945" t="s">
        <v>4478</v>
      </c>
    </row>
    <row r="1946" spans="1:5" ht="14.25">
      <c r="A1946">
        <v>13106097</v>
      </c>
      <c r="B1946" t="s">
        <v>4811</v>
      </c>
      <c r="C1946" t="s">
        <v>710</v>
      </c>
      <c r="D1946" t="s">
        <v>4072</v>
      </c>
      <c r="E1946" t="s">
        <v>4478</v>
      </c>
    </row>
    <row r="1947" spans="1:5" ht="14.25">
      <c r="A1947">
        <v>13106098</v>
      </c>
      <c r="B1947" t="s">
        <v>4812</v>
      </c>
      <c r="C1947" t="s">
        <v>710</v>
      </c>
      <c r="D1947" t="s">
        <v>4072</v>
      </c>
      <c r="E1947" t="s">
        <v>4478</v>
      </c>
    </row>
    <row r="1948" spans="1:5" ht="14.25">
      <c r="A1948">
        <v>13106099</v>
      </c>
      <c r="B1948" t="s">
        <v>4813</v>
      </c>
      <c r="C1948" t="s">
        <v>710</v>
      </c>
      <c r="D1948" t="s">
        <v>4072</v>
      </c>
      <c r="E1948" t="s">
        <v>4478</v>
      </c>
    </row>
    <row r="1949" spans="1:5" ht="14.25">
      <c r="A1949">
        <v>13106100</v>
      </c>
      <c r="B1949" t="s">
        <v>4814</v>
      </c>
      <c r="C1949" t="s">
        <v>710</v>
      </c>
      <c r="D1949" t="s">
        <v>4072</v>
      </c>
      <c r="E1949" t="s">
        <v>4478</v>
      </c>
    </row>
    <row r="1950" spans="1:5" ht="14.25">
      <c r="A1950">
        <v>13106101</v>
      </c>
      <c r="B1950" t="s">
        <v>4815</v>
      </c>
      <c r="C1950" t="s">
        <v>710</v>
      </c>
      <c r="D1950" t="s">
        <v>4072</v>
      </c>
      <c r="E1950" t="s">
        <v>4478</v>
      </c>
    </row>
    <row r="1951" spans="1:5" ht="14.25">
      <c r="A1951">
        <v>13106102</v>
      </c>
      <c r="B1951" t="s">
        <v>4816</v>
      </c>
      <c r="C1951" t="s">
        <v>710</v>
      </c>
      <c r="D1951" t="s">
        <v>4072</v>
      </c>
      <c r="E1951" t="s">
        <v>4478</v>
      </c>
    </row>
    <row r="1952" spans="1:5" ht="14.25">
      <c r="A1952">
        <v>13106103</v>
      </c>
      <c r="B1952" t="s">
        <v>4817</v>
      </c>
      <c r="C1952" t="s">
        <v>710</v>
      </c>
      <c r="D1952" t="s">
        <v>4072</v>
      </c>
      <c r="E1952" t="s">
        <v>4478</v>
      </c>
    </row>
    <row r="1953" spans="1:5" ht="14.25">
      <c r="A1953">
        <v>13106104</v>
      </c>
      <c r="B1953" t="s">
        <v>4818</v>
      </c>
      <c r="C1953" t="s">
        <v>710</v>
      </c>
      <c r="D1953" t="s">
        <v>4072</v>
      </c>
      <c r="E1953" t="s">
        <v>4478</v>
      </c>
    </row>
    <row r="1954" spans="1:5" ht="14.25">
      <c r="A1954">
        <v>13106105</v>
      </c>
      <c r="B1954" t="s">
        <v>4819</v>
      </c>
      <c r="C1954" t="s">
        <v>710</v>
      </c>
      <c r="D1954" t="s">
        <v>4072</v>
      </c>
      <c r="E1954" t="s">
        <v>4478</v>
      </c>
    </row>
    <row r="1955" spans="1:5" ht="14.25">
      <c r="A1955">
        <v>13106106</v>
      </c>
      <c r="B1955" t="s">
        <v>4820</v>
      </c>
      <c r="C1955" t="s">
        <v>710</v>
      </c>
      <c r="D1955" t="s">
        <v>4072</v>
      </c>
      <c r="E1955" t="s">
        <v>4478</v>
      </c>
    </row>
    <row r="1956" spans="1:5" ht="14.25">
      <c r="A1956">
        <v>13106107</v>
      </c>
      <c r="B1956" t="s">
        <v>4821</v>
      </c>
      <c r="C1956" t="s">
        <v>710</v>
      </c>
      <c r="D1956" t="s">
        <v>4072</v>
      </c>
      <c r="E1956" t="s">
        <v>4478</v>
      </c>
    </row>
    <row r="1957" spans="1:5" ht="14.25">
      <c r="A1957">
        <v>13106108</v>
      </c>
      <c r="B1957" t="s">
        <v>4822</v>
      </c>
      <c r="C1957" t="s">
        <v>710</v>
      </c>
      <c r="D1957" t="s">
        <v>4072</v>
      </c>
      <c r="E1957" t="s">
        <v>4478</v>
      </c>
    </row>
    <row r="1958" spans="1:5" ht="14.25">
      <c r="A1958">
        <v>13106109</v>
      </c>
      <c r="B1958" t="s">
        <v>4823</v>
      </c>
      <c r="C1958" t="s">
        <v>710</v>
      </c>
      <c r="D1958" t="s">
        <v>4072</v>
      </c>
      <c r="E1958" t="s">
        <v>4478</v>
      </c>
    </row>
    <row r="1959" spans="1:5" ht="14.25">
      <c r="A1959">
        <v>13106110</v>
      </c>
      <c r="B1959" t="s">
        <v>4824</v>
      </c>
      <c r="C1959" t="s">
        <v>710</v>
      </c>
      <c r="D1959" t="s">
        <v>4072</v>
      </c>
      <c r="E1959" t="s">
        <v>4478</v>
      </c>
    </row>
    <row r="1960" spans="1:5" ht="14.25">
      <c r="A1960">
        <v>13106111</v>
      </c>
      <c r="B1960" t="s">
        <v>4825</v>
      </c>
      <c r="C1960" t="s">
        <v>710</v>
      </c>
      <c r="D1960" t="s">
        <v>4072</v>
      </c>
      <c r="E1960" t="s">
        <v>4478</v>
      </c>
    </row>
    <row r="1961" spans="1:5" ht="14.25">
      <c r="A1961">
        <v>13106112</v>
      </c>
      <c r="B1961" t="s">
        <v>4826</v>
      </c>
      <c r="C1961" t="s">
        <v>710</v>
      </c>
      <c r="D1961" t="s">
        <v>4072</v>
      </c>
      <c r="E1961" t="s">
        <v>4478</v>
      </c>
    </row>
    <row r="1962" spans="1:5" ht="14.25">
      <c r="A1962">
        <v>13106113</v>
      </c>
      <c r="B1962" t="s">
        <v>4827</v>
      </c>
      <c r="C1962" t="s">
        <v>710</v>
      </c>
      <c r="D1962" t="s">
        <v>4072</v>
      </c>
      <c r="E1962" t="s">
        <v>4478</v>
      </c>
    </row>
    <row r="1963" spans="1:5" ht="14.25">
      <c r="A1963">
        <v>13106114</v>
      </c>
      <c r="B1963" t="s">
        <v>4828</v>
      </c>
      <c r="C1963" t="s">
        <v>710</v>
      </c>
      <c r="D1963" t="s">
        <v>4072</v>
      </c>
      <c r="E1963" t="s">
        <v>4478</v>
      </c>
    </row>
    <row r="1964" spans="1:5" ht="14.25">
      <c r="A1964">
        <v>13106115</v>
      </c>
      <c r="B1964" t="s">
        <v>4829</v>
      </c>
      <c r="C1964" t="s">
        <v>710</v>
      </c>
      <c r="D1964" t="s">
        <v>4072</v>
      </c>
      <c r="E1964" t="s">
        <v>4478</v>
      </c>
    </row>
    <row r="1965" spans="1:5" ht="14.25">
      <c r="A1965">
        <v>13106116</v>
      </c>
      <c r="B1965" t="s">
        <v>4830</v>
      </c>
      <c r="C1965" t="s">
        <v>710</v>
      </c>
      <c r="D1965" t="s">
        <v>4072</v>
      </c>
      <c r="E1965" t="s">
        <v>4478</v>
      </c>
    </row>
    <row r="1966" spans="1:5" ht="14.25">
      <c r="A1966">
        <v>13106117</v>
      </c>
      <c r="B1966" t="s">
        <v>4831</v>
      </c>
      <c r="C1966" t="s">
        <v>710</v>
      </c>
      <c r="D1966" t="s">
        <v>4072</v>
      </c>
      <c r="E1966" t="s">
        <v>4478</v>
      </c>
    </row>
    <row r="1967" spans="1:5" ht="14.25">
      <c r="A1967">
        <v>13106118</v>
      </c>
      <c r="B1967" t="s">
        <v>4832</v>
      </c>
      <c r="C1967" t="s">
        <v>710</v>
      </c>
      <c r="D1967" t="s">
        <v>4072</v>
      </c>
      <c r="E1967" t="s">
        <v>4478</v>
      </c>
    </row>
    <row r="1968" spans="1:5" ht="14.25">
      <c r="A1968">
        <v>13106119</v>
      </c>
      <c r="B1968" t="s">
        <v>4833</v>
      </c>
      <c r="C1968" t="s">
        <v>710</v>
      </c>
      <c r="D1968" t="s">
        <v>4072</v>
      </c>
      <c r="E1968" t="s">
        <v>4478</v>
      </c>
    </row>
    <row r="1969" spans="1:5" ht="14.25">
      <c r="A1969">
        <v>13106120</v>
      </c>
      <c r="B1969" t="s">
        <v>4834</v>
      </c>
      <c r="C1969" t="s">
        <v>710</v>
      </c>
      <c r="D1969" t="s">
        <v>4072</v>
      </c>
      <c r="E1969" t="s">
        <v>4478</v>
      </c>
    </row>
    <row r="1970" spans="1:5" ht="14.25">
      <c r="A1970">
        <v>13106122</v>
      </c>
      <c r="B1970" t="s">
        <v>4835</v>
      </c>
      <c r="C1970" t="s">
        <v>710</v>
      </c>
      <c r="D1970" t="s">
        <v>4072</v>
      </c>
      <c r="E1970" t="s">
        <v>4478</v>
      </c>
    </row>
    <row r="1971" spans="1:5" ht="14.25">
      <c r="A1971">
        <v>13106123</v>
      </c>
      <c r="B1971" t="s">
        <v>4836</v>
      </c>
      <c r="C1971" t="s">
        <v>710</v>
      </c>
      <c r="D1971" t="s">
        <v>4072</v>
      </c>
      <c r="E1971" t="s">
        <v>4478</v>
      </c>
    </row>
    <row r="1972" spans="1:5" ht="14.25">
      <c r="A1972">
        <v>13106124</v>
      </c>
      <c r="B1972" t="s">
        <v>4837</v>
      </c>
      <c r="C1972" t="s">
        <v>710</v>
      </c>
      <c r="D1972" t="s">
        <v>4072</v>
      </c>
      <c r="E1972" t="s">
        <v>4478</v>
      </c>
    </row>
    <row r="1973" spans="1:5" ht="14.25">
      <c r="A1973">
        <v>13106125</v>
      </c>
      <c r="B1973" t="s">
        <v>4838</v>
      </c>
      <c r="C1973" t="s">
        <v>710</v>
      </c>
      <c r="D1973" t="s">
        <v>4072</v>
      </c>
      <c r="E1973" t="s">
        <v>4478</v>
      </c>
    </row>
    <row r="1974" spans="1:5" ht="14.25">
      <c r="A1974">
        <v>13106126</v>
      </c>
      <c r="B1974" t="s">
        <v>4839</v>
      </c>
      <c r="C1974" t="s">
        <v>710</v>
      </c>
      <c r="D1974" t="s">
        <v>4072</v>
      </c>
      <c r="E1974" t="s">
        <v>4478</v>
      </c>
    </row>
    <row r="1975" spans="1:5" ht="14.25">
      <c r="A1975">
        <v>13106127</v>
      </c>
      <c r="B1975" t="s">
        <v>4840</v>
      </c>
      <c r="C1975" t="s">
        <v>710</v>
      </c>
      <c r="D1975" t="s">
        <v>4072</v>
      </c>
      <c r="E1975" t="s">
        <v>4478</v>
      </c>
    </row>
    <row r="1976" spans="1:5" ht="14.25">
      <c r="A1976">
        <v>13106128</v>
      </c>
      <c r="B1976" t="s">
        <v>4841</v>
      </c>
      <c r="C1976" t="s">
        <v>710</v>
      </c>
      <c r="D1976" t="s">
        <v>4072</v>
      </c>
      <c r="E1976" t="s">
        <v>4478</v>
      </c>
    </row>
    <row r="1977" spans="1:5" ht="14.25">
      <c r="A1977">
        <v>13106129</v>
      </c>
      <c r="B1977" t="s">
        <v>4842</v>
      </c>
      <c r="C1977" t="s">
        <v>710</v>
      </c>
      <c r="D1977" t="s">
        <v>4072</v>
      </c>
      <c r="E1977" t="s">
        <v>4478</v>
      </c>
    </row>
    <row r="1978" spans="1:5" ht="14.25">
      <c r="A1978">
        <v>13106130</v>
      </c>
      <c r="B1978" t="s">
        <v>4843</v>
      </c>
      <c r="C1978" t="s">
        <v>710</v>
      </c>
      <c r="D1978" t="s">
        <v>4072</v>
      </c>
      <c r="E1978" t="s">
        <v>4478</v>
      </c>
    </row>
    <row r="1979" spans="1:5" ht="14.25">
      <c r="A1979">
        <v>13106131</v>
      </c>
      <c r="B1979" t="s">
        <v>4844</v>
      </c>
      <c r="C1979" t="s">
        <v>710</v>
      </c>
      <c r="D1979" t="s">
        <v>4040</v>
      </c>
      <c r="E1979" t="s">
        <v>4478</v>
      </c>
    </row>
    <row r="1980" spans="1:5" ht="14.25">
      <c r="A1980">
        <v>13106132</v>
      </c>
      <c r="B1980" t="s">
        <v>4845</v>
      </c>
      <c r="C1980" t="s">
        <v>710</v>
      </c>
      <c r="D1980" t="s">
        <v>4072</v>
      </c>
      <c r="E1980" t="s">
        <v>4478</v>
      </c>
    </row>
    <row r="1981" spans="1:5" ht="14.25">
      <c r="A1981">
        <v>13106133</v>
      </c>
      <c r="B1981" t="s">
        <v>4846</v>
      </c>
      <c r="C1981" t="s">
        <v>710</v>
      </c>
      <c r="D1981" t="s">
        <v>4072</v>
      </c>
      <c r="E1981" t="s">
        <v>4478</v>
      </c>
    </row>
    <row r="1982" spans="1:5" ht="14.25">
      <c r="A1982">
        <v>13106134</v>
      </c>
      <c r="B1982" t="s">
        <v>4847</v>
      </c>
      <c r="C1982" t="s">
        <v>710</v>
      </c>
      <c r="D1982" t="s">
        <v>4072</v>
      </c>
      <c r="E1982" t="s">
        <v>4478</v>
      </c>
    </row>
    <row r="1983" spans="1:5" ht="14.25">
      <c r="A1983">
        <v>13106135</v>
      </c>
      <c r="B1983" t="s">
        <v>4848</v>
      </c>
      <c r="C1983" t="s">
        <v>710</v>
      </c>
      <c r="D1983" t="s">
        <v>4072</v>
      </c>
      <c r="E1983" t="s">
        <v>4478</v>
      </c>
    </row>
    <row r="1984" spans="1:5" ht="14.25">
      <c r="A1984">
        <v>13106136</v>
      </c>
      <c r="B1984" t="s">
        <v>4849</v>
      </c>
      <c r="C1984" t="s">
        <v>710</v>
      </c>
      <c r="D1984" t="s">
        <v>4072</v>
      </c>
      <c r="E1984" t="s">
        <v>4478</v>
      </c>
    </row>
    <row r="1985" spans="1:5" ht="14.25">
      <c r="A1985">
        <v>13106137</v>
      </c>
      <c r="B1985" t="s">
        <v>4850</v>
      </c>
      <c r="C1985" t="s">
        <v>710</v>
      </c>
      <c r="D1985" t="s">
        <v>4072</v>
      </c>
      <c r="E1985" t="s">
        <v>4478</v>
      </c>
    </row>
    <row r="1986" spans="1:5" ht="14.25">
      <c r="A1986">
        <v>13106138</v>
      </c>
      <c r="B1986" t="s">
        <v>4851</v>
      </c>
      <c r="C1986" t="s">
        <v>710</v>
      </c>
      <c r="D1986" t="s">
        <v>4072</v>
      </c>
      <c r="E1986" t="s">
        <v>4478</v>
      </c>
    </row>
    <row r="1987" spans="1:5" ht="14.25">
      <c r="A1987">
        <v>13106139</v>
      </c>
      <c r="B1987" t="s">
        <v>4852</v>
      </c>
      <c r="C1987" t="s">
        <v>710</v>
      </c>
      <c r="D1987" t="s">
        <v>4072</v>
      </c>
      <c r="E1987" t="s">
        <v>4478</v>
      </c>
    </row>
    <row r="1988" spans="1:5" ht="14.25">
      <c r="A1988">
        <v>13106140</v>
      </c>
      <c r="B1988" t="s">
        <v>4853</v>
      </c>
      <c r="C1988" t="s">
        <v>710</v>
      </c>
      <c r="D1988" t="s">
        <v>4072</v>
      </c>
      <c r="E1988" t="s">
        <v>4478</v>
      </c>
    </row>
    <row r="1989" spans="1:5" ht="14.25">
      <c r="A1989">
        <v>13106141</v>
      </c>
      <c r="B1989" t="s">
        <v>4854</v>
      </c>
      <c r="C1989" t="s">
        <v>710</v>
      </c>
      <c r="D1989" t="s">
        <v>4072</v>
      </c>
      <c r="E1989" t="s">
        <v>4478</v>
      </c>
    </row>
    <row r="1990" spans="1:5" ht="14.25">
      <c r="A1990">
        <v>13106142</v>
      </c>
      <c r="B1990" t="s">
        <v>4855</v>
      </c>
      <c r="C1990" t="s">
        <v>710</v>
      </c>
      <c r="D1990" t="s">
        <v>4072</v>
      </c>
      <c r="E1990" t="s">
        <v>4478</v>
      </c>
    </row>
    <row r="1991" spans="1:5" ht="14.25">
      <c r="A1991">
        <v>13106143</v>
      </c>
      <c r="B1991" t="s">
        <v>4856</v>
      </c>
      <c r="C1991" t="s">
        <v>710</v>
      </c>
      <c r="D1991" t="s">
        <v>4072</v>
      </c>
      <c r="E1991" t="s">
        <v>4478</v>
      </c>
    </row>
    <row r="1992" spans="1:5" ht="14.25">
      <c r="A1992">
        <v>13106144</v>
      </c>
      <c r="B1992" t="s">
        <v>4857</v>
      </c>
      <c r="C1992" t="s">
        <v>710</v>
      </c>
      <c r="D1992" t="s">
        <v>4072</v>
      </c>
      <c r="E1992" t="s">
        <v>4478</v>
      </c>
    </row>
    <row r="1993" spans="1:5" ht="14.25">
      <c r="A1993">
        <v>13106145</v>
      </c>
      <c r="B1993" t="s">
        <v>4858</v>
      </c>
      <c r="C1993" t="s">
        <v>710</v>
      </c>
      <c r="D1993" t="s">
        <v>4072</v>
      </c>
      <c r="E1993" t="s">
        <v>4478</v>
      </c>
    </row>
    <row r="1994" spans="1:5" ht="14.25">
      <c r="A1994">
        <v>13106146</v>
      </c>
      <c r="B1994" t="s">
        <v>4859</v>
      </c>
      <c r="C1994" t="s">
        <v>710</v>
      </c>
      <c r="D1994" t="s">
        <v>4072</v>
      </c>
      <c r="E1994" t="s">
        <v>4478</v>
      </c>
    </row>
    <row r="1995" spans="1:5" ht="14.25">
      <c r="A1995">
        <v>13106147</v>
      </c>
      <c r="B1995" t="s">
        <v>4860</v>
      </c>
      <c r="C1995" t="s">
        <v>710</v>
      </c>
      <c r="D1995" t="s">
        <v>4072</v>
      </c>
      <c r="E1995" t="s">
        <v>4478</v>
      </c>
    </row>
    <row r="1996" spans="1:5" ht="14.25">
      <c r="A1996">
        <v>13106148</v>
      </c>
      <c r="B1996" t="s">
        <v>4861</v>
      </c>
      <c r="C1996" t="s">
        <v>710</v>
      </c>
      <c r="D1996" t="s">
        <v>4072</v>
      </c>
      <c r="E1996" t="s">
        <v>4478</v>
      </c>
    </row>
    <row r="1997" spans="1:5" ht="14.25">
      <c r="A1997">
        <v>13106149</v>
      </c>
      <c r="B1997" t="s">
        <v>4862</v>
      </c>
      <c r="C1997" t="s">
        <v>710</v>
      </c>
      <c r="D1997" t="s">
        <v>4072</v>
      </c>
      <c r="E1997" t="s">
        <v>4478</v>
      </c>
    </row>
    <row r="1998" spans="1:5" ht="14.25">
      <c r="A1998">
        <v>13106150</v>
      </c>
      <c r="B1998" t="s">
        <v>4863</v>
      </c>
      <c r="C1998" t="s">
        <v>710</v>
      </c>
      <c r="D1998" t="s">
        <v>4072</v>
      </c>
      <c r="E1998" t="s">
        <v>4478</v>
      </c>
    </row>
    <row r="1999" spans="1:5" ht="14.25">
      <c r="A1999">
        <v>13106151</v>
      </c>
      <c r="B1999" t="s">
        <v>4864</v>
      </c>
      <c r="C1999" t="s">
        <v>710</v>
      </c>
      <c r="D1999" t="s">
        <v>4072</v>
      </c>
      <c r="E1999" t="s">
        <v>4478</v>
      </c>
    </row>
    <row r="2000" spans="1:5" ht="14.25">
      <c r="A2000">
        <v>13106152</v>
      </c>
      <c r="B2000" t="s">
        <v>4865</v>
      </c>
      <c r="C2000" t="s">
        <v>710</v>
      </c>
      <c r="D2000" t="s">
        <v>4072</v>
      </c>
      <c r="E2000" t="s">
        <v>4478</v>
      </c>
    </row>
    <row r="2001" spans="1:5" ht="14.25">
      <c r="A2001">
        <v>13106153</v>
      </c>
      <c r="B2001" t="s">
        <v>4866</v>
      </c>
      <c r="C2001" t="s">
        <v>710</v>
      </c>
      <c r="D2001" t="s">
        <v>4072</v>
      </c>
      <c r="E2001" t="s">
        <v>4478</v>
      </c>
    </row>
    <row r="2002" spans="1:5" ht="14.25">
      <c r="A2002">
        <v>13106154</v>
      </c>
      <c r="B2002" t="s">
        <v>4867</v>
      </c>
      <c r="C2002" t="s">
        <v>710</v>
      </c>
      <c r="D2002" t="s">
        <v>4072</v>
      </c>
      <c r="E2002" t="s">
        <v>4478</v>
      </c>
    </row>
    <row r="2003" spans="1:5" ht="14.25">
      <c r="A2003">
        <v>13106155</v>
      </c>
      <c r="B2003" t="s">
        <v>4868</v>
      </c>
      <c r="C2003" t="s">
        <v>710</v>
      </c>
      <c r="D2003" t="s">
        <v>4072</v>
      </c>
      <c r="E2003" t="s">
        <v>4478</v>
      </c>
    </row>
    <row r="2004" spans="1:5" ht="14.25">
      <c r="A2004">
        <v>13106156</v>
      </c>
      <c r="B2004" t="s">
        <v>4869</v>
      </c>
      <c r="C2004" t="s">
        <v>710</v>
      </c>
      <c r="D2004" t="s">
        <v>4072</v>
      </c>
      <c r="E2004" t="s">
        <v>4478</v>
      </c>
    </row>
    <row r="2005" spans="1:5" ht="14.25">
      <c r="A2005">
        <v>13106157</v>
      </c>
      <c r="B2005" t="s">
        <v>4870</v>
      </c>
      <c r="C2005" t="s">
        <v>710</v>
      </c>
      <c r="D2005" t="s">
        <v>4072</v>
      </c>
      <c r="E2005" t="s">
        <v>4478</v>
      </c>
    </row>
    <row r="2006" spans="1:5" ht="14.25">
      <c r="A2006">
        <v>13106158</v>
      </c>
      <c r="B2006" t="s">
        <v>4871</v>
      </c>
      <c r="C2006" t="s">
        <v>710</v>
      </c>
      <c r="D2006" t="s">
        <v>4072</v>
      </c>
      <c r="E2006" t="s">
        <v>4478</v>
      </c>
    </row>
    <row r="2007" spans="1:5" ht="14.25">
      <c r="A2007">
        <v>13106159</v>
      </c>
      <c r="B2007" t="s">
        <v>4872</v>
      </c>
      <c r="C2007" t="s">
        <v>710</v>
      </c>
      <c r="D2007" t="s">
        <v>4072</v>
      </c>
      <c r="E2007" t="s">
        <v>4478</v>
      </c>
    </row>
    <row r="2008" spans="1:5" ht="14.25">
      <c r="A2008">
        <v>13106160</v>
      </c>
      <c r="B2008" t="s">
        <v>4873</v>
      </c>
      <c r="C2008" t="s">
        <v>710</v>
      </c>
      <c r="D2008" t="s">
        <v>4072</v>
      </c>
      <c r="E2008" t="s">
        <v>4478</v>
      </c>
    </row>
    <row r="2009" spans="1:5" ht="14.25">
      <c r="A2009">
        <v>13106161</v>
      </c>
      <c r="B2009" t="s">
        <v>4874</v>
      </c>
      <c r="C2009" t="s">
        <v>710</v>
      </c>
      <c r="D2009" t="s">
        <v>4072</v>
      </c>
      <c r="E2009" t="s">
        <v>4478</v>
      </c>
    </row>
    <row r="2010" spans="1:5" ht="14.25">
      <c r="A2010">
        <v>13106162</v>
      </c>
      <c r="B2010" t="s">
        <v>4875</v>
      </c>
      <c r="C2010" t="s">
        <v>710</v>
      </c>
      <c r="D2010" t="s">
        <v>4072</v>
      </c>
      <c r="E2010" t="s">
        <v>4478</v>
      </c>
    </row>
    <row r="2011" spans="1:5" ht="14.25">
      <c r="A2011">
        <v>13106163</v>
      </c>
      <c r="B2011" t="s">
        <v>4876</v>
      </c>
      <c r="C2011" t="s">
        <v>710</v>
      </c>
      <c r="D2011" t="s">
        <v>4072</v>
      </c>
      <c r="E2011" t="s">
        <v>4478</v>
      </c>
    </row>
    <row r="2012" spans="1:5" ht="14.25">
      <c r="A2012">
        <v>13106164</v>
      </c>
      <c r="B2012" t="s">
        <v>4877</v>
      </c>
      <c r="C2012" t="s">
        <v>710</v>
      </c>
      <c r="D2012" t="s">
        <v>4072</v>
      </c>
      <c r="E2012" t="s">
        <v>4478</v>
      </c>
    </row>
    <row r="2013" spans="1:5" ht="14.25">
      <c r="A2013">
        <v>13106165</v>
      </c>
      <c r="B2013" t="s">
        <v>4878</v>
      </c>
      <c r="C2013" t="s">
        <v>710</v>
      </c>
      <c r="D2013" t="s">
        <v>4072</v>
      </c>
      <c r="E2013" t="s">
        <v>4478</v>
      </c>
    </row>
    <row r="2014" spans="1:5" ht="14.25">
      <c r="A2014">
        <v>13106166</v>
      </c>
      <c r="B2014" t="s">
        <v>4879</v>
      </c>
      <c r="C2014" t="s">
        <v>710</v>
      </c>
      <c r="D2014" t="s">
        <v>4072</v>
      </c>
      <c r="E2014" t="s">
        <v>4478</v>
      </c>
    </row>
    <row r="2015" spans="1:5" ht="14.25">
      <c r="A2015">
        <v>13106167</v>
      </c>
      <c r="B2015" t="s">
        <v>4880</v>
      </c>
      <c r="C2015" t="s">
        <v>710</v>
      </c>
      <c r="D2015" t="s">
        <v>4072</v>
      </c>
      <c r="E2015" t="s">
        <v>4478</v>
      </c>
    </row>
    <row r="2016" spans="1:5" ht="14.25">
      <c r="A2016">
        <v>13106168</v>
      </c>
      <c r="B2016" t="s">
        <v>4881</v>
      </c>
      <c r="C2016" t="s">
        <v>710</v>
      </c>
      <c r="D2016" t="s">
        <v>4072</v>
      </c>
      <c r="E2016" t="s">
        <v>4478</v>
      </c>
    </row>
    <row r="2017" spans="1:5" ht="14.25">
      <c r="A2017">
        <v>13106169</v>
      </c>
      <c r="B2017" t="s">
        <v>4882</v>
      </c>
      <c r="C2017" t="s">
        <v>710</v>
      </c>
      <c r="D2017" t="s">
        <v>4072</v>
      </c>
      <c r="E2017" t="s">
        <v>4478</v>
      </c>
    </row>
    <row r="2018" spans="1:5" ht="14.25">
      <c r="A2018">
        <v>13106170</v>
      </c>
      <c r="B2018" t="s">
        <v>4883</v>
      </c>
      <c r="C2018" t="s">
        <v>710</v>
      </c>
      <c r="D2018" t="s">
        <v>4072</v>
      </c>
      <c r="E2018" t="s">
        <v>4478</v>
      </c>
    </row>
    <row r="2019" spans="1:5" ht="14.25">
      <c r="A2019">
        <v>13106171</v>
      </c>
      <c r="B2019" t="s">
        <v>4884</v>
      </c>
      <c r="C2019" t="s">
        <v>710</v>
      </c>
      <c r="D2019" t="s">
        <v>4072</v>
      </c>
      <c r="E2019" t="s">
        <v>4478</v>
      </c>
    </row>
    <row r="2020" spans="1:5" ht="14.25">
      <c r="A2020">
        <v>13106172</v>
      </c>
      <c r="B2020" t="s">
        <v>4885</v>
      </c>
      <c r="C2020" t="s">
        <v>710</v>
      </c>
      <c r="D2020" t="s">
        <v>4072</v>
      </c>
      <c r="E2020" t="s">
        <v>4478</v>
      </c>
    </row>
    <row r="2021" spans="1:5" ht="14.25">
      <c r="A2021">
        <v>13106173</v>
      </c>
      <c r="B2021" t="s">
        <v>4886</v>
      </c>
      <c r="C2021" t="s">
        <v>710</v>
      </c>
      <c r="D2021" t="s">
        <v>4072</v>
      </c>
      <c r="E2021" t="s">
        <v>4478</v>
      </c>
    </row>
    <row r="2022" spans="1:5" ht="14.25">
      <c r="A2022">
        <v>13106174</v>
      </c>
      <c r="B2022" t="s">
        <v>4887</v>
      </c>
      <c r="C2022" t="s">
        <v>710</v>
      </c>
      <c r="D2022" t="s">
        <v>4072</v>
      </c>
      <c r="E2022" t="s">
        <v>4478</v>
      </c>
    </row>
    <row r="2023" spans="1:5" ht="14.25">
      <c r="A2023">
        <v>13106175</v>
      </c>
      <c r="B2023" t="s">
        <v>4888</v>
      </c>
      <c r="C2023" t="s">
        <v>710</v>
      </c>
      <c r="D2023" t="s">
        <v>4072</v>
      </c>
      <c r="E2023" t="s">
        <v>4478</v>
      </c>
    </row>
    <row r="2024" spans="1:5" ht="14.25">
      <c r="A2024">
        <v>13106176</v>
      </c>
      <c r="B2024" t="s">
        <v>4889</v>
      </c>
      <c r="C2024" t="s">
        <v>710</v>
      </c>
      <c r="D2024" t="s">
        <v>4072</v>
      </c>
      <c r="E2024" t="s">
        <v>4478</v>
      </c>
    </row>
    <row r="2025" spans="1:5" ht="14.25">
      <c r="A2025">
        <v>13106177</v>
      </c>
      <c r="B2025" t="s">
        <v>4890</v>
      </c>
      <c r="C2025" t="s">
        <v>710</v>
      </c>
      <c r="D2025" t="s">
        <v>4072</v>
      </c>
      <c r="E2025" t="s">
        <v>4478</v>
      </c>
    </row>
    <row r="2026" spans="1:5" ht="14.25">
      <c r="A2026">
        <v>13106178</v>
      </c>
      <c r="B2026" t="s">
        <v>4891</v>
      </c>
      <c r="C2026" t="s">
        <v>710</v>
      </c>
      <c r="D2026" t="s">
        <v>4072</v>
      </c>
      <c r="E2026" t="s">
        <v>4478</v>
      </c>
    </row>
    <row r="2027" spans="1:5" ht="14.25">
      <c r="A2027">
        <v>13106179</v>
      </c>
      <c r="B2027" t="s">
        <v>4892</v>
      </c>
      <c r="C2027" t="s">
        <v>710</v>
      </c>
      <c r="D2027" t="s">
        <v>4072</v>
      </c>
      <c r="E2027" t="s">
        <v>4478</v>
      </c>
    </row>
    <row r="2028" spans="1:5" ht="14.25">
      <c r="A2028">
        <v>13106180</v>
      </c>
      <c r="B2028" t="s">
        <v>4893</v>
      </c>
      <c r="C2028" t="s">
        <v>710</v>
      </c>
      <c r="D2028" t="s">
        <v>4072</v>
      </c>
      <c r="E2028" t="s">
        <v>4478</v>
      </c>
    </row>
    <row r="2029" spans="1:5" ht="14.25">
      <c r="A2029">
        <v>13106181</v>
      </c>
      <c r="B2029" t="s">
        <v>4894</v>
      </c>
      <c r="C2029" t="s">
        <v>710</v>
      </c>
      <c r="D2029" t="s">
        <v>4072</v>
      </c>
      <c r="E2029" t="s">
        <v>4478</v>
      </c>
    </row>
    <row r="2030" spans="1:5" ht="14.25">
      <c r="A2030">
        <v>13106182</v>
      </c>
      <c r="B2030" t="s">
        <v>4895</v>
      </c>
      <c r="C2030" t="s">
        <v>710</v>
      </c>
      <c r="D2030" t="s">
        <v>4072</v>
      </c>
      <c r="E2030" t="s">
        <v>4478</v>
      </c>
    </row>
    <row r="2031" spans="1:5" ht="14.25">
      <c r="A2031">
        <v>13106183</v>
      </c>
      <c r="B2031" t="s">
        <v>4896</v>
      </c>
      <c r="C2031" t="s">
        <v>710</v>
      </c>
      <c r="D2031" t="s">
        <v>4072</v>
      </c>
      <c r="E2031" t="s">
        <v>4478</v>
      </c>
    </row>
    <row r="2032" spans="1:5" ht="14.25">
      <c r="A2032">
        <v>13106184</v>
      </c>
      <c r="B2032" t="s">
        <v>4897</v>
      </c>
      <c r="C2032" t="s">
        <v>710</v>
      </c>
      <c r="D2032" t="s">
        <v>4072</v>
      </c>
      <c r="E2032" t="s">
        <v>4478</v>
      </c>
    </row>
    <row r="2033" spans="1:5" ht="14.25">
      <c r="A2033">
        <v>13106185</v>
      </c>
      <c r="B2033" t="s">
        <v>4898</v>
      </c>
      <c r="C2033" t="s">
        <v>710</v>
      </c>
      <c r="D2033" t="s">
        <v>4072</v>
      </c>
      <c r="E2033" t="s">
        <v>4478</v>
      </c>
    </row>
    <row r="2034" spans="1:5" ht="14.25">
      <c r="A2034">
        <v>13106186</v>
      </c>
      <c r="B2034" t="s">
        <v>4899</v>
      </c>
      <c r="C2034" t="s">
        <v>710</v>
      </c>
      <c r="D2034" t="s">
        <v>4072</v>
      </c>
      <c r="E2034" t="s">
        <v>4478</v>
      </c>
    </row>
    <row r="2035" spans="1:5" ht="14.25">
      <c r="A2035">
        <v>13106187</v>
      </c>
      <c r="B2035" t="s">
        <v>4900</v>
      </c>
      <c r="C2035" t="s">
        <v>710</v>
      </c>
      <c r="D2035" t="s">
        <v>4072</v>
      </c>
      <c r="E2035" t="s">
        <v>4478</v>
      </c>
    </row>
    <row r="2036" spans="1:5" ht="14.25">
      <c r="A2036">
        <v>13106188</v>
      </c>
      <c r="B2036" t="s">
        <v>4901</v>
      </c>
      <c r="C2036" t="s">
        <v>710</v>
      </c>
      <c r="D2036" t="s">
        <v>4072</v>
      </c>
      <c r="E2036" t="s">
        <v>4478</v>
      </c>
    </row>
    <row r="2037" spans="1:5" ht="14.25">
      <c r="A2037">
        <v>13106189</v>
      </c>
      <c r="B2037" t="s">
        <v>4902</v>
      </c>
      <c r="C2037" t="s">
        <v>710</v>
      </c>
      <c r="D2037" t="s">
        <v>4072</v>
      </c>
      <c r="E2037" t="s">
        <v>4478</v>
      </c>
    </row>
    <row r="2038" spans="1:5" ht="14.25">
      <c r="A2038">
        <v>13106190</v>
      </c>
      <c r="B2038" t="s">
        <v>4903</v>
      </c>
      <c r="C2038" t="s">
        <v>710</v>
      </c>
      <c r="D2038" t="s">
        <v>4072</v>
      </c>
      <c r="E2038" t="s">
        <v>4478</v>
      </c>
    </row>
    <row r="2039" spans="1:5" ht="14.25">
      <c r="A2039">
        <v>13106191</v>
      </c>
      <c r="B2039" t="s">
        <v>4904</v>
      </c>
      <c r="C2039" t="s">
        <v>710</v>
      </c>
      <c r="D2039" t="s">
        <v>4072</v>
      </c>
      <c r="E2039" t="s">
        <v>4478</v>
      </c>
    </row>
    <row r="2040" spans="1:5" ht="14.25">
      <c r="A2040">
        <v>13106210</v>
      </c>
      <c r="B2040" t="s">
        <v>4905</v>
      </c>
      <c r="C2040" t="s">
        <v>710</v>
      </c>
      <c r="D2040" t="s">
        <v>4072</v>
      </c>
      <c r="E2040" t="s">
        <v>4478</v>
      </c>
    </row>
    <row r="2041" spans="1:5" ht="14.25">
      <c r="A2041">
        <v>13106211</v>
      </c>
      <c r="B2041" t="s">
        <v>4906</v>
      </c>
      <c r="C2041" t="s">
        <v>710</v>
      </c>
      <c r="D2041" t="s">
        <v>4072</v>
      </c>
      <c r="E2041" t="s">
        <v>4478</v>
      </c>
    </row>
    <row r="2042" spans="1:5" ht="14.25">
      <c r="A2042">
        <v>13106212</v>
      </c>
      <c r="B2042" t="s">
        <v>4907</v>
      </c>
      <c r="C2042" t="s">
        <v>710</v>
      </c>
      <c r="D2042" t="s">
        <v>4072</v>
      </c>
      <c r="E2042" t="s">
        <v>4478</v>
      </c>
    </row>
    <row r="2043" spans="1:5" ht="14.25">
      <c r="A2043">
        <v>13106213</v>
      </c>
      <c r="B2043" t="s">
        <v>4908</v>
      </c>
      <c r="C2043" t="s">
        <v>710</v>
      </c>
      <c r="D2043" t="s">
        <v>4072</v>
      </c>
      <c r="E2043" t="s">
        <v>4478</v>
      </c>
    </row>
    <row r="2044" spans="1:5" ht="14.25">
      <c r="A2044">
        <v>13106214</v>
      </c>
      <c r="B2044" t="s">
        <v>4909</v>
      </c>
      <c r="C2044" t="s">
        <v>710</v>
      </c>
      <c r="D2044" t="s">
        <v>4072</v>
      </c>
      <c r="E2044" t="s">
        <v>4478</v>
      </c>
    </row>
    <row r="2045" spans="1:5" ht="14.25">
      <c r="A2045">
        <v>13106215</v>
      </c>
      <c r="B2045" t="s">
        <v>4910</v>
      </c>
      <c r="C2045" t="s">
        <v>710</v>
      </c>
      <c r="D2045" t="s">
        <v>4072</v>
      </c>
      <c r="E2045" t="s">
        <v>4478</v>
      </c>
    </row>
    <row r="2046" spans="1:5" ht="14.25">
      <c r="A2046">
        <v>13106216</v>
      </c>
      <c r="B2046" t="s">
        <v>4911</v>
      </c>
      <c r="C2046" t="s">
        <v>710</v>
      </c>
      <c r="D2046" t="s">
        <v>4072</v>
      </c>
      <c r="E2046" t="s">
        <v>4478</v>
      </c>
    </row>
    <row r="2047" spans="1:5" ht="14.25">
      <c r="A2047">
        <v>13106217</v>
      </c>
      <c r="B2047" t="s">
        <v>4912</v>
      </c>
      <c r="C2047" t="s">
        <v>710</v>
      </c>
      <c r="D2047" t="s">
        <v>4072</v>
      </c>
      <c r="E2047" t="s">
        <v>4478</v>
      </c>
    </row>
    <row r="2048" spans="1:5" ht="14.25">
      <c r="A2048">
        <v>13106218</v>
      </c>
      <c r="B2048" t="s">
        <v>4913</v>
      </c>
      <c r="C2048" t="s">
        <v>710</v>
      </c>
      <c r="D2048" t="s">
        <v>4072</v>
      </c>
      <c r="E2048" t="s">
        <v>4478</v>
      </c>
    </row>
    <row r="2049" spans="1:5" ht="14.25">
      <c r="A2049">
        <v>13106219</v>
      </c>
      <c r="B2049" t="s">
        <v>4914</v>
      </c>
      <c r="C2049" t="s">
        <v>710</v>
      </c>
      <c r="D2049" t="s">
        <v>4072</v>
      </c>
      <c r="E2049" t="s">
        <v>4478</v>
      </c>
    </row>
    <row r="2050" spans="1:5" ht="14.25">
      <c r="A2050">
        <v>13106220</v>
      </c>
      <c r="B2050" t="s">
        <v>4915</v>
      </c>
      <c r="C2050" t="s">
        <v>710</v>
      </c>
      <c r="D2050" t="s">
        <v>4072</v>
      </c>
      <c r="E2050" t="s">
        <v>4478</v>
      </c>
    </row>
    <row r="2051" spans="1:5" ht="14.25">
      <c r="A2051">
        <v>13106221</v>
      </c>
      <c r="B2051" t="s">
        <v>4916</v>
      </c>
      <c r="C2051" t="s">
        <v>710</v>
      </c>
      <c r="D2051" t="s">
        <v>4072</v>
      </c>
      <c r="E2051" t="s">
        <v>4478</v>
      </c>
    </row>
    <row r="2052" spans="1:5" ht="14.25">
      <c r="A2052">
        <v>13106222</v>
      </c>
      <c r="B2052" t="s">
        <v>4917</v>
      </c>
      <c r="C2052" t="s">
        <v>710</v>
      </c>
      <c r="D2052" t="s">
        <v>4072</v>
      </c>
      <c r="E2052" t="s">
        <v>4478</v>
      </c>
    </row>
    <row r="2053" spans="1:5" ht="14.25">
      <c r="A2053">
        <v>13106223</v>
      </c>
      <c r="B2053" t="s">
        <v>4918</v>
      </c>
      <c r="C2053" t="s">
        <v>710</v>
      </c>
      <c r="D2053" t="s">
        <v>4072</v>
      </c>
      <c r="E2053" t="s">
        <v>4478</v>
      </c>
    </row>
    <row r="2054" spans="1:5" ht="14.25">
      <c r="A2054">
        <v>13106224</v>
      </c>
      <c r="B2054" t="s">
        <v>4919</v>
      </c>
      <c r="C2054" t="s">
        <v>710</v>
      </c>
      <c r="D2054" t="s">
        <v>4072</v>
      </c>
      <c r="E2054" t="s">
        <v>4478</v>
      </c>
    </row>
    <row r="2055" spans="1:5" ht="14.25">
      <c r="A2055">
        <v>13106225</v>
      </c>
      <c r="B2055" t="s">
        <v>4920</v>
      </c>
      <c r="C2055" t="s">
        <v>710</v>
      </c>
      <c r="D2055" t="s">
        <v>4072</v>
      </c>
      <c r="E2055" t="s">
        <v>4478</v>
      </c>
    </row>
    <row r="2056" spans="1:5" ht="14.25">
      <c r="A2056">
        <v>13106226</v>
      </c>
      <c r="B2056" t="s">
        <v>4921</v>
      </c>
      <c r="C2056" t="s">
        <v>710</v>
      </c>
      <c r="D2056" t="s">
        <v>4072</v>
      </c>
      <c r="E2056" t="s">
        <v>4478</v>
      </c>
    </row>
    <row r="2057" spans="1:5" ht="14.25">
      <c r="A2057">
        <v>13106227</v>
      </c>
      <c r="B2057" t="s">
        <v>4922</v>
      </c>
      <c r="C2057" t="s">
        <v>710</v>
      </c>
      <c r="D2057" t="s">
        <v>4072</v>
      </c>
      <c r="E2057" t="s">
        <v>4478</v>
      </c>
    </row>
    <row r="2058" spans="1:5" ht="14.25">
      <c r="A2058">
        <v>13106228</v>
      </c>
      <c r="B2058" t="s">
        <v>4923</v>
      </c>
      <c r="C2058" t="s">
        <v>710</v>
      </c>
      <c r="D2058" t="s">
        <v>4072</v>
      </c>
      <c r="E2058" t="s">
        <v>4478</v>
      </c>
    </row>
    <row r="2059" spans="1:5" ht="14.25">
      <c r="A2059">
        <v>13106229</v>
      </c>
      <c r="B2059" t="s">
        <v>4924</v>
      </c>
      <c r="C2059" t="s">
        <v>710</v>
      </c>
      <c r="D2059" t="s">
        <v>4072</v>
      </c>
      <c r="E2059" t="s">
        <v>4478</v>
      </c>
    </row>
    <row r="2060" spans="1:5" ht="14.25">
      <c r="A2060">
        <v>13106230</v>
      </c>
      <c r="B2060" t="s">
        <v>4925</v>
      </c>
      <c r="C2060" t="s">
        <v>710</v>
      </c>
      <c r="D2060" t="s">
        <v>4072</v>
      </c>
      <c r="E2060" t="s">
        <v>4478</v>
      </c>
    </row>
    <row r="2061" spans="1:5" ht="14.25">
      <c r="A2061">
        <v>13106231</v>
      </c>
      <c r="B2061" t="s">
        <v>4926</v>
      </c>
      <c r="C2061" t="s">
        <v>710</v>
      </c>
      <c r="D2061" t="s">
        <v>4072</v>
      </c>
      <c r="E2061" t="s">
        <v>4478</v>
      </c>
    </row>
    <row r="2062" spans="1:5" ht="14.25">
      <c r="A2062">
        <v>13106232</v>
      </c>
      <c r="B2062" t="s">
        <v>4927</v>
      </c>
      <c r="C2062" t="s">
        <v>710</v>
      </c>
      <c r="D2062" t="s">
        <v>4072</v>
      </c>
      <c r="E2062" t="s">
        <v>4478</v>
      </c>
    </row>
    <row r="2063" spans="1:5" ht="14.25">
      <c r="A2063">
        <v>13106233</v>
      </c>
      <c r="B2063" t="s">
        <v>4928</v>
      </c>
      <c r="C2063" t="s">
        <v>710</v>
      </c>
      <c r="D2063" t="s">
        <v>4072</v>
      </c>
      <c r="E2063" t="s">
        <v>4478</v>
      </c>
    </row>
    <row r="2064" spans="1:5" ht="14.25">
      <c r="A2064">
        <v>13106234</v>
      </c>
      <c r="B2064" t="s">
        <v>4929</v>
      </c>
      <c r="C2064" t="s">
        <v>710</v>
      </c>
      <c r="D2064" t="s">
        <v>4072</v>
      </c>
      <c r="E2064" t="s">
        <v>4478</v>
      </c>
    </row>
    <row r="2065" spans="1:5" ht="14.25">
      <c r="A2065">
        <v>13106235</v>
      </c>
      <c r="B2065" t="s">
        <v>4930</v>
      </c>
      <c r="C2065" t="s">
        <v>710</v>
      </c>
      <c r="D2065" t="s">
        <v>4072</v>
      </c>
      <c r="E2065" t="s">
        <v>4478</v>
      </c>
    </row>
    <row r="2066" spans="1:5" ht="14.25">
      <c r="A2066">
        <v>13106236</v>
      </c>
      <c r="B2066" t="s">
        <v>4931</v>
      </c>
      <c r="C2066" t="s">
        <v>710</v>
      </c>
      <c r="D2066" t="s">
        <v>4072</v>
      </c>
      <c r="E2066" t="s">
        <v>4478</v>
      </c>
    </row>
    <row r="2067" spans="1:5" ht="14.25">
      <c r="A2067">
        <v>13106237</v>
      </c>
      <c r="B2067" t="s">
        <v>4932</v>
      </c>
      <c r="C2067" t="s">
        <v>710</v>
      </c>
      <c r="D2067" t="s">
        <v>4072</v>
      </c>
      <c r="E2067" t="s">
        <v>4478</v>
      </c>
    </row>
    <row r="2068" spans="1:5" ht="14.25">
      <c r="A2068">
        <v>13106238</v>
      </c>
      <c r="B2068" t="s">
        <v>4933</v>
      </c>
      <c r="C2068" t="s">
        <v>710</v>
      </c>
      <c r="D2068" t="s">
        <v>4072</v>
      </c>
      <c r="E2068" t="s">
        <v>4478</v>
      </c>
    </row>
    <row r="2069" spans="1:5" ht="14.25">
      <c r="A2069">
        <v>13106239</v>
      </c>
      <c r="B2069" t="s">
        <v>4934</v>
      </c>
      <c r="C2069" t="s">
        <v>710</v>
      </c>
      <c r="D2069" t="s">
        <v>4072</v>
      </c>
      <c r="E2069" t="s">
        <v>4478</v>
      </c>
    </row>
    <row r="2070" spans="1:5" ht="14.25">
      <c r="A2070">
        <v>13106240</v>
      </c>
      <c r="B2070" t="s">
        <v>4935</v>
      </c>
      <c r="C2070" t="s">
        <v>710</v>
      </c>
      <c r="D2070" t="s">
        <v>4072</v>
      </c>
      <c r="E2070" t="s">
        <v>4478</v>
      </c>
    </row>
    <row r="2071" spans="1:5" ht="14.25">
      <c r="A2071">
        <v>13106241</v>
      </c>
      <c r="B2071" t="s">
        <v>4936</v>
      </c>
      <c r="C2071" t="s">
        <v>710</v>
      </c>
      <c r="D2071" t="s">
        <v>4072</v>
      </c>
      <c r="E2071" t="s">
        <v>4478</v>
      </c>
    </row>
    <row r="2072" spans="1:5" ht="14.25">
      <c r="A2072">
        <v>13106242</v>
      </c>
      <c r="B2072" t="s">
        <v>4937</v>
      </c>
      <c r="C2072" t="s">
        <v>710</v>
      </c>
      <c r="D2072" t="s">
        <v>4072</v>
      </c>
      <c r="E2072" t="s">
        <v>4478</v>
      </c>
    </row>
    <row r="2073" spans="1:5" ht="14.25">
      <c r="A2073">
        <v>13106243</v>
      </c>
      <c r="B2073" t="s">
        <v>4938</v>
      </c>
      <c r="C2073" t="s">
        <v>710</v>
      </c>
      <c r="D2073" t="s">
        <v>4072</v>
      </c>
      <c r="E2073" t="s">
        <v>4478</v>
      </c>
    </row>
    <row r="2074" spans="1:5" ht="14.25">
      <c r="A2074">
        <v>13106244</v>
      </c>
      <c r="B2074" t="s">
        <v>4939</v>
      </c>
      <c r="C2074" t="s">
        <v>710</v>
      </c>
      <c r="D2074" t="s">
        <v>4072</v>
      </c>
      <c r="E2074" t="s">
        <v>4478</v>
      </c>
    </row>
    <row r="2075" spans="1:5" ht="14.25">
      <c r="A2075">
        <v>13106245</v>
      </c>
      <c r="B2075" t="s">
        <v>4940</v>
      </c>
      <c r="C2075" t="s">
        <v>710</v>
      </c>
      <c r="D2075" t="s">
        <v>4072</v>
      </c>
      <c r="E2075" t="s">
        <v>4478</v>
      </c>
    </row>
    <row r="2076" spans="1:5" ht="14.25">
      <c r="A2076">
        <v>13106246</v>
      </c>
      <c r="B2076" t="s">
        <v>4941</v>
      </c>
      <c r="C2076" t="s">
        <v>710</v>
      </c>
      <c r="D2076" t="s">
        <v>4072</v>
      </c>
      <c r="E2076" t="s">
        <v>4478</v>
      </c>
    </row>
    <row r="2077" spans="1:5" ht="14.25">
      <c r="A2077">
        <v>13106247</v>
      </c>
      <c r="B2077" t="s">
        <v>4942</v>
      </c>
      <c r="C2077" t="s">
        <v>710</v>
      </c>
      <c r="D2077" t="s">
        <v>4072</v>
      </c>
      <c r="E2077" t="s">
        <v>4478</v>
      </c>
    </row>
    <row r="2078" spans="1:5" ht="14.25">
      <c r="A2078">
        <v>13106248</v>
      </c>
      <c r="B2078" t="s">
        <v>4943</v>
      </c>
      <c r="C2078" t="s">
        <v>710</v>
      </c>
      <c r="D2078" t="s">
        <v>4072</v>
      </c>
      <c r="E2078" t="s">
        <v>4478</v>
      </c>
    </row>
    <row r="2079" spans="1:5" ht="14.25">
      <c r="A2079">
        <v>13110001</v>
      </c>
      <c r="B2079" t="s">
        <v>709</v>
      </c>
      <c r="C2079" t="s">
        <v>710</v>
      </c>
      <c r="D2079" t="s">
        <v>3835</v>
      </c>
      <c r="E2079" t="s">
        <v>5711</v>
      </c>
    </row>
    <row r="2080" spans="1:5" ht="14.25">
      <c r="A2080">
        <v>13110002</v>
      </c>
      <c r="B2080" t="s">
        <v>3936</v>
      </c>
      <c r="C2080" t="s">
        <v>710</v>
      </c>
      <c r="D2080" t="s">
        <v>3835</v>
      </c>
      <c r="E2080" t="s">
        <v>5712</v>
      </c>
    </row>
    <row r="2081" spans="1:5" ht="14.25">
      <c r="A2081">
        <v>13110003</v>
      </c>
      <c r="B2081" t="s">
        <v>2114</v>
      </c>
      <c r="C2081" t="s">
        <v>710</v>
      </c>
      <c r="D2081" t="s">
        <v>3835</v>
      </c>
      <c r="E2081" t="s">
        <v>5712</v>
      </c>
    </row>
    <row r="2082" spans="1:5" ht="14.25">
      <c r="A2082">
        <v>13110005</v>
      </c>
      <c r="B2082" t="s">
        <v>711</v>
      </c>
      <c r="C2082" t="s">
        <v>710</v>
      </c>
      <c r="D2082" t="s">
        <v>3835</v>
      </c>
      <c r="E2082" t="s">
        <v>5714</v>
      </c>
    </row>
    <row r="2083" spans="1:5" ht="14.25">
      <c r="A2083">
        <v>13111002</v>
      </c>
      <c r="B2083" t="s">
        <v>3873</v>
      </c>
      <c r="C2083" t="s">
        <v>710</v>
      </c>
      <c r="D2083" t="s">
        <v>4036</v>
      </c>
      <c r="E2083" t="s">
        <v>5713</v>
      </c>
    </row>
    <row r="2084" spans="1:5" ht="14.25">
      <c r="A2084">
        <v>13120001</v>
      </c>
      <c r="B2084" t="s">
        <v>4944</v>
      </c>
      <c r="C2084" t="s">
        <v>710</v>
      </c>
      <c r="D2084" t="s">
        <v>3835</v>
      </c>
      <c r="E2084" t="s">
        <v>5714</v>
      </c>
    </row>
    <row r="2085" spans="1:5" ht="14.25">
      <c r="A2085">
        <v>13120002</v>
      </c>
      <c r="B2085" t="s">
        <v>3935</v>
      </c>
      <c r="C2085" t="s">
        <v>710</v>
      </c>
      <c r="D2085" t="s">
        <v>3835</v>
      </c>
      <c r="E2085" t="s">
        <v>5713</v>
      </c>
    </row>
    <row r="2086" spans="1:5" ht="14.25">
      <c r="A2086">
        <v>13120003</v>
      </c>
      <c r="B2086" t="s">
        <v>2115</v>
      </c>
      <c r="C2086" t="s">
        <v>710</v>
      </c>
      <c r="D2086" t="s">
        <v>3835</v>
      </c>
      <c r="E2086" t="s">
        <v>5714</v>
      </c>
    </row>
    <row r="2087" spans="1:5" ht="14.25">
      <c r="A2087">
        <v>13120004</v>
      </c>
      <c r="B2087" t="s">
        <v>4945</v>
      </c>
      <c r="C2087" t="s">
        <v>710</v>
      </c>
      <c r="D2087" t="s">
        <v>3835</v>
      </c>
      <c r="E2087" t="s">
        <v>5714</v>
      </c>
    </row>
    <row r="2088" spans="1:5" ht="14.25">
      <c r="A2088">
        <v>13120005</v>
      </c>
      <c r="B2088" t="s">
        <v>2116</v>
      </c>
      <c r="C2088" t="s">
        <v>710</v>
      </c>
      <c r="D2088" t="s">
        <v>3835</v>
      </c>
      <c r="E2088" t="s">
        <v>5712</v>
      </c>
    </row>
    <row r="2089" spans="1:5" ht="14.25">
      <c r="A2089">
        <v>13120006</v>
      </c>
      <c r="B2089" t="s">
        <v>4148</v>
      </c>
      <c r="C2089" t="s">
        <v>710</v>
      </c>
      <c r="D2089" t="s">
        <v>3835</v>
      </c>
      <c r="E2089" t="s">
        <v>5712</v>
      </c>
    </row>
    <row r="2090" spans="1:5" ht="14.25">
      <c r="A2090">
        <v>13120007</v>
      </c>
      <c r="B2090" t="s">
        <v>2117</v>
      </c>
      <c r="C2090" t="s">
        <v>710</v>
      </c>
      <c r="D2090" t="s">
        <v>3835</v>
      </c>
      <c r="E2090" t="s">
        <v>5712</v>
      </c>
    </row>
    <row r="2091" spans="1:5" ht="14.25">
      <c r="A2091">
        <v>13120008</v>
      </c>
      <c r="B2091" t="s">
        <v>2118</v>
      </c>
      <c r="C2091" t="s">
        <v>710</v>
      </c>
      <c r="D2091" t="s">
        <v>3835</v>
      </c>
      <c r="E2091" t="s">
        <v>5712</v>
      </c>
    </row>
    <row r="2092" spans="1:5" ht="14.25">
      <c r="A2092">
        <v>13120009</v>
      </c>
      <c r="B2092" t="s">
        <v>2330</v>
      </c>
      <c r="C2092" t="s">
        <v>710</v>
      </c>
      <c r="D2092" t="s">
        <v>3835</v>
      </c>
      <c r="E2092" t="s">
        <v>5712</v>
      </c>
    </row>
    <row r="2093" spans="1:5" ht="14.25">
      <c r="A2093">
        <v>13120010</v>
      </c>
      <c r="B2093" t="s">
        <v>4391</v>
      </c>
      <c r="C2093" t="s">
        <v>710</v>
      </c>
      <c r="D2093" t="s">
        <v>3835</v>
      </c>
      <c r="E2093" t="s">
        <v>5714</v>
      </c>
    </row>
    <row r="2094" spans="1:5" ht="14.25">
      <c r="A2094">
        <v>13120011</v>
      </c>
      <c r="B2094" t="s">
        <v>2119</v>
      </c>
      <c r="C2094" t="s">
        <v>710</v>
      </c>
      <c r="D2094" t="s">
        <v>3835</v>
      </c>
      <c r="E2094" t="s">
        <v>5712</v>
      </c>
    </row>
    <row r="2095" spans="1:5" ht="14.25">
      <c r="A2095">
        <v>13120012</v>
      </c>
      <c r="B2095" t="s">
        <v>2120</v>
      </c>
      <c r="C2095" t="s">
        <v>710</v>
      </c>
      <c r="D2095" t="s">
        <v>3835</v>
      </c>
      <c r="E2095" t="s">
        <v>5714</v>
      </c>
    </row>
    <row r="2096" spans="1:5" ht="14.25">
      <c r="A2096">
        <v>13120013</v>
      </c>
      <c r="B2096" t="s">
        <v>2121</v>
      </c>
      <c r="C2096" t="s">
        <v>710</v>
      </c>
      <c r="D2096" t="s">
        <v>3835</v>
      </c>
      <c r="E2096" t="s">
        <v>5712</v>
      </c>
    </row>
    <row r="2097" spans="1:5" ht="14.25">
      <c r="A2097">
        <v>13120014</v>
      </c>
      <c r="B2097" t="s">
        <v>2122</v>
      </c>
      <c r="C2097" t="s">
        <v>710</v>
      </c>
      <c r="D2097" t="s">
        <v>3835</v>
      </c>
      <c r="E2097" t="s">
        <v>5712</v>
      </c>
    </row>
    <row r="2098" spans="1:5" ht="14.25">
      <c r="A2098">
        <v>13120016</v>
      </c>
      <c r="B2098" t="s">
        <v>2123</v>
      </c>
      <c r="C2098" t="s">
        <v>710</v>
      </c>
      <c r="D2098" t="s">
        <v>3835</v>
      </c>
      <c r="E2098" t="s">
        <v>5714</v>
      </c>
    </row>
    <row r="2099" spans="1:5" ht="14.25">
      <c r="A2099">
        <v>13120017</v>
      </c>
      <c r="B2099" t="s">
        <v>4946</v>
      </c>
      <c r="C2099" t="s">
        <v>710</v>
      </c>
      <c r="D2099" t="s">
        <v>3835</v>
      </c>
      <c r="E2099" t="s">
        <v>5714</v>
      </c>
    </row>
    <row r="2100" spans="1:5" ht="14.25">
      <c r="A2100">
        <v>13120018</v>
      </c>
      <c r="B2100" t="s">
        <v>4094</v>
      </c>
      <c r="C2100" t="s">
        <v>710</v>
      </c>
      <c r="D2100" t="s">
        <v>3835</v>
      </c>
      <c r="E2100" t="s">
        <v>5714</v>
      </c>
    </row>
    <row r="2101" spans="1:5" ht="14.25">
      <c r="A2101">
        <v>13120019</v>
      </c>
      <c r="B2101" t="s">
        <v>3934</v>
      </c>
      <c r="C2101" t="s">
        <v>710</v>
      </c>
      <c r="D2101" t="s">
        <v>3835</v>
      </c>
      <c r="E2101" t="s">
        <v>5712</v>
      </c>
    </row>
    <row r="2102" spans="1:5" ht="14.25">
      <c r="A2102">
        <v>13120020</v>
      </c>
      <c r="B2102" t="s">
        <v>2124</v>
      </c>
      <c r="C2102" t="s">
        <v>710</v>
      </c>
      <c r="D2102" t="s">
        <v>3835</v>
      </c>
      <c r="E2102" t="s">
        <v>5714</v>
      </c>
    </row>
    <row r="2103" spans="1:5" ht="14.25">
      <c r="A2103">
        <v>13120021</v>
      </c>
      <c r="B2103" t="s">
        <v>2125</v>
      </c>
      <c r="C2103" t="s">
        <v>710</v>
      </c>
      <c r="D2103" t="s">
        <v>3835</v>
      </c>
      <c r="E2103" t="s">
        <v>5714</v>
      </c>
    </row>
    <row r="2104" spans="1:5" ht="14.25">
      <c r="A2104">
        <v>13120022</v>
      </c>
      <c r="B2104" t="s">
        <v>2331</v>
      </c>
      <c r="C2104" t="s">
        <v>710</v>
      </c>
      <c r="D2104" t="s">
        <v>3835</v>
      </c>
      <c r="E2104" t="s">
        <v>5714</v>
      </c>
    </row>
    <row r="2105" spans="1:5" ht="14.25">
      <c r="A2105">
        <v>13151001</v>
      </c>
      <c r="B2105" t="s">
        <v>712</v>
      </c>
      <c r="C2105" t="s">
        <v>710</v>
      </c>
      <c r="D2105" t="s">
        <v>4036</v>
      </c>
      <c r="E2105" t="s">
        <v>5709</v>
      </c>
    </row>
    <row r="2106" spans="1:5" ht="14.25">
      <c r="A2106">
        <v>13151002</v>
      </c>
      <c r="B2106" t="s">
        <v>713</v>
      </c>
      <c r="C2106" t="s">
        <v>710</v>
      </c>
      <c r="D2106" t="s">
        <v>4036</v>
      </c>
      <c r="E2106" t="s">
        <v>5712</v>
      </c>
    </row>
    <row r="2107" spans="1:5" ht="14.25">
      <c r="A2107">
        <v>13152001</v>
      </c>
      <c r="B2107" t="s">
        <v>2126</v>
      </c>
      <c r="C2107" t="s">
        <v>710</v>
      </c>
      <c r="D2107" t="s">
        <v>3834</v>
      </c>
      <c r="E2107" t="s">
        <v>5711</v>
      </c>
    </row>
    <row r="2108" spans="1:5" ht="14.25">
      <c r="A2108">
        <v>13153001</v>
      </c>
      <c r="B2108" t="s">
        <v>2127</v>
      </c>
      <c r="C2108" t="s">
        <v>710</v>
      </c>
      <c r="D2108" t="s">
        <v>3834</v>
      </c>
      <c r="E2108" t="s">
        <v>5713</v>
      </c>
    </row>
    <row r="2109" spans="1:5" ht="14.25">
      <c r="A2109">
        <v>13154001</v>
      </c>
      <c r="B2109" t="s">
        <v>4392</v>
      </c>
      <c r="C2109" t="s">
        <v>710</v>
      </c>
      <c r="D2109" t="s">
        <v>3835</v>
      </c>
      <c r="E2109" t="s">
        <v>5714</v>
      </c>
    </row>
    <row r="2110" spans="1:5" ht="14.25">
      <c r="A2110">
        <v>13161001</v>
      </c>
      <c r="B2110" t="s">
        <v>714</v>
      </c>
      <c r="C2110" t="s">
        <v>710</v>
      </c>
      <c r="D2110" t="s">
        <v>3835</v>
      </c>
      <c r="E2110" t="s">
        <v>5714</v>
      </c>
    </row>
    <row r="2111" spans="1:5" ht="14.25">
      <c r="A2111">
        <v>13162001</v>
      </c>
      <c r="B2111" t="s">
        <v>715</v>
      </c>
      <c r="C2111" t="s">
        <v>710</v>
      </c>
      <c r="D2111" t="s">
        <v>4040</v>
      </c>
      <c r="E2111" t="s">
        <v>4478</v>
      </c>
    </row>
    <row r="2112" spans="1:5" ht="14.25">
      <c r="A2112">
        <v>13162002</v>
      </c>
      <c r="B2112" t="s">
        <v>5742</v>
      </c>
      <c r="C2112" t="s">
        <v>710</v>
      </c>
      <c r="D2112" t="s">
        <v>4040</v>
      </c>
      <c r="E2112" t="s">
        <v>4478</v>
      </c>
    </row>
    <row r="2113" spans="1:5" ht="14.25">
      <c r="A2113">
        <v>13162003</v>
      </c>
      <c r="B2113" t="s">
        <v>716</v>
      </c>
      <c r="C2113" t="s">
        <v>710</v>
      </c>
      <c r="D2113" t="s">
        <v>4040</v>
      </c>
      <c r="E2113" t="s">
        <v>4478</v>
      </c>
    </row>
    <row r="2114" spans="1:5" ht="14.25">
      <c r="A2114">
        <v>13162004</v>
      </c>
      <c r="B2114" t="s">
        <v>5743</v>
      </c>
      <c r="C2114" t="s">
        <v>710</v>
      </c>
      <c r="D2114" t="s">
        <v>4040</v>
      </c>
      <c r="E2114" t="s">
        <v>4478</v>
      </c>
    </row>
    <row r="2115" spans="1:5" ht="14.25">
      <c r="A2115">
        <v>13162005</v>
      </c>
      <c r="B2115" t="s">
        <v>3933</v>
      </c>
      <c r="C2115" t="s">
        <v>710</v>
      </c>
      <c r="D2115" t="s">
        <v>4040</v>
      </c>
      <c r="E2115" t="s">
        <v>4478</v>
      </c>
    </row>
    <row r="2116" spans="1:5" ht="14.25">
      <c r="A2116">
        <v>13162006</v>
      </c>
      <c r="B2116" t="s">
        <v>796</v>
      </c>
      <c r="C2116" t="s">
        <v>710</v>
      </c>
      <c r="D2116" t="s">
        <v>4040</v>
      </c>
      <c r="E2116" t="s">
        <v>4478</v>
      </c>
    </row>
    <row r="2117" spans="1:5" ht="14.25">
      <c r="A2117">
        <v>13162007</v>
      </c>
      <c r="B2117" t="s">
        <v>5744</v>
      </c>
      <c r="C2117" t="s">
        <v>710</v>
      </c>
      <c r="D2117" t="s">
        <v>4040</v>
      </c>
      <c r="E2117" t="s">
        <v>4478</v>
      </c>
    </row>
    <row r="2118" spans="1:5" ht="14.25">
      <c r="A2118">
        <v>13162008</v>
      </c>
      <c r="B2118" t="s">
        <v>797</v>
      </c>
      <c r="C2118" t="s">
        <v>710</v>
      </c>
      <c r="D2118" t="s">
        <v>4040</v>
      </c>
      <c r="E2118" t="s">
        <v>4478</v>
      </c>
    </row>
    <row r="2119" spans="1:5" ht="14.25">
      <c r="A2119">
        <v>13162010</v>
      </c>
      <c r="B2119" t="s">
        <v>5745</v>
      </c>
      <c r="C2119" t="s">
        <v>710</v>
      </c>
      <c r="D2119" t="s">
        <v>4040</v>
      </c>
      <c r="E2119" t="s">
        <v>4478</v>
      </c>
    </row>
    <row r="2120" spans="1:5" ht="14.25">
      <c r="A2120">
        <v>13162011</v>
      </c>
      <c r="B2120" t="s">
        <v>798</v>
      </c>
      <c r="C2120" t="s">
        <v>710</v>
      </c>
      <c r="D2120" t="s">
        <v>4040</v>
      </c>
      <c r="E2120" t="s">
        <v>4478</v>
      </c>
    </row>
    <row r="2121" spans="1:5" ht="14.25">
      <c r="A2121">
        <v>13162012</v>
      </c>
      <c r="B2121" t="s">
        <v>4947</v>
      </c>
      <c r="C2121" t="s">
        <v>710</v>
      </c>
      <c r="D2121" t="s">
        <v>4040</v>
      </c>
      <c r="E2121" t="s">
        <v>4478</v>
      </c>
    </row>
    <row r="2122" spans="1:5" ht="14.25">
      <c r="A2122">
        <v>14106368</v>
      </c>
      <c r="B2122" t="s">
        <v>4948</v>
      </c>
      <c r="C2122" t="s">
        <v>723</v>
      </c>
      <c r="D2122" t="s">
        <v>4072</v>
      </c>
      <c r="E2122" t="s">
        <v>4478</v>
      </c>
    </row>
    <row r="2123" spans="1:5" ht="14.25">
      <c r="A2123">
        <v>14106369</v>
      </c>
      <c r="B2123" t="s">
        <v>4949</v>
      </c>
      <c r="C2123" t="s">
        <v>723</v>
      </c>
      <c r="D2123" t="s">
        <v>4072</v>
      </c>
      <c r="E2123" t="s">
        <v>4478</v>
      </c>
    </row>
    <row r="2124" spans="1:5" ht="14.25">
      <c r="A2124">
        <v>14106370</v>
      </c>
      <c r="B2124" t="s">
        <v>4950</v>
      </c>
      <c r="C2124" t="s">
        <v>723</v>
      </c>
      <c r="D2124" t="s">
        <v>4040</v>
      </c>
      <c r="E2124" t="s">
        <v>4478</v>
      </c>
    </row>
    <row r="2125" spans="1:5" ht="14.25">
      <c r="A2125">
        <v>14106371</v>
      </c>
      <c r="B2125" t="s">
        <v>4951</v>
      </c>
      <c r="C2125" t="s">
        <v>723</v>
      </c>
      <c r="D2125" t="s">
        <v>4040</v>
      </c>
      <c r="E2125" t="s">
        <v>4478</v>
      </c>
    </row>
    <row r="2126" spans="1:5" ht="14.25">
      <c r="A2126">
        <v>14106372</v>
      </c>
      <c r="B2126" t="s">
        <v>4952</v>
      </c>
      <c r="C2126" t="s">
        <v>723</v>
      </c>
      <c r="D2126" t="s">
        <v>4072</v>
      </c>
      <c r="E2126" t="s">
        <v>4478</v>
      </c>
    </row>
    <row r="2127" spans="1:5" ht="14.25">
      <c r="A2127">
        <v>14106373</v>
      </c>
      <c r="B2127" t="s">
        <v>4953</v>
      </c>
      <c r="C2127" t="s">
        <v>723</v>
      </c>
      <c r="D2127" t="s">
        <v>4072</v>
      </c>
      <c r="E2127" t="s">
        <v>4478</v>
      </c>
    </row>
    <row r="2128" spans="1:5" ht="14.25">
      <c r="A2128">
        <v>14106374</v>
      </c>
      <c r="B2128" t="s">
        <v>4954</v>
      </c>
      <c r="C2128" t="s">
        <v>723</v>
      </c>
      <c r="D2128" t="s">
        <v>4072</v>
      </c>
      <c r="E2128" t="s">
        <v>4478</v>
      </c>
    </row>
    <row r="2129" spans="1:5" ht="14.25">
      <c r="A2129">
        <v>14106375</v>
      </c>
      <c r="B2129" t="s">
        <v>4955</v>
      </c>
      <c r="C2129" t="s">
        <v>723</v>
      </c>
      <c r="D2129" t="s">
        <v>4072</v>
      </c>
      <c r="E2129" t="s">
        <v>4478</v>
      </c>
    </row>
    <row r="2130" spans="1:5" ht="14.25">
      <c r="A2130">
        <v>14106376</v>
      </c>
      <c r="B2130" t="s">
        <v>4956</v>
      </c>
      <c r="C2130" t="s">
        <v>723</v>
      </c>
      <c r="D2130" t="s">
        <v>4072</v>
      </c>
      <c r="E2130" t="s">
        <v>4478</v>
      </c>
    </row>
    <row r="2131" spans="1:5" ht="14.25">
      <c r="A2131">
        <v>14106377</v>
      </c>
      <c r="B2131" t="s">
        <v>4957</v>
      </c>
      <c r="C2131" t="s">
        <v>723</v>
      </c>
      <c r="D2131" t="s">
        <v>4072</v>
      </c>
      <c r="E2131" t="s">
        <v>4478</v>
      </c>
    </row>
    <row r="2132" spans="1:5" ht="14.25">
      <c r="A2132">
        <v>14106378</v>
      </c>
      <c r="B2132" t="s">
        <v>4958</v>
      </c>
      <c r="C2132" t="s">
        <v>723</v>
      </c>
      <c r="D2132" t="s">
        <v>4072</v>
      </c>
      <c r="E2132" t="s">
        <v>4478</v>
      </c>
    </row>
    <row r="2133" spans="1:5" ht="14.25">
      <c r="A2133">
        <v>14106379</v>
      </c>
      <c r="B2133" t="s">
        <v>4959</v>
      </c>
      <c r="C2133" t="s">
        <v>723</v>
      </c>
      <c r="D2133" t="s">
        <v>4072</v>
      </c>
      <c r="E2133" t="s">
        <v>4478</v>
      </c>
    </row>
    <row r="2134" spans="1:5" ht="14.25">
      <c r="A2134">
        <v>14110001</v>
      </c>
      <c r="B2134" t="s">
        <v>799</v>
      </c>
      <c r="C2134" t="s">
        <v>723</v>
      </c>
      <c r="D2134" t="s">
        <v>3835</v>
      </c>
      <c r="E2134" t="s">
        <v>5711</v>
      </c>
    </row>
    <row r="2135" spans="1:5" ht="14.25">
      <c r="A2135">
        <v>14110002</v>
      </c>
      <c r="B2135" t="s">
        <v>844</v>
      </c>
      <c r="C2135" t="s">
        <v>723</v>
      </c>
      <c r="D2135" t="s">
        <v>3835</v>
      </c>
      <c r="E2135" t="s">
        <v>5713</v>
      </c>
    </row>
    <row r="2136" spans="1:5" ht="14.25">
      <c r="A2136">
        <v>14110003</v>
      </c>
      <c r="B2136" t="s">
        <v>3588</v>
      </c>
      <c r="C2136" t="s">
        <v>723</v>
      </c>
      <c r="D2136" t="s">
        <v>4036</v>
      </c>
      <c r="E2136" t="s">
        <v>5713</v>
      </c>
    </row>
    <row r="2137" spans="1:5" ht="14.25">
      <c r="A2137">
        <v>14110004</v>
      </c>
      <c r="B2137" t="s">
        <v>845</v>
      </c>
      <c r="C2137" t="s">
        <v>723</v>
      </c>
      <c r="D2137" t="s">
        <v>4036</v>
      </c>
      <c r="E2137" t="s">
        <v>5709</v>
      </c>
    </row>
    <row r="2138" spans="1:5" ht="14.25">
      <c r="A2138">
        <v>14110005</v>
      </c>
      <c r="B2138" t="s">
        <v>846</v>
      </c>
      <c r="C2138" t="s">
        <v>723</v>
      </c>
      <c r="D2138" t="s">
        <v>3835</v>
      </c>
      <c r="E2138" t="s">
        <v>5712</v>
      </c>
    </row>
    <row r="2139" spans="1:5" ht="14.25">
      <c r="A2139">
        <v>14110006</v>
      </c>
      <c r="B2139" t="s">
        <v>847</v>
      </c>
      <c r="C2139" t="s">
        <v>723</v>
      </c>
      <c r="D2139" t="s">
        <v>3835</v>
      </c>
      <c r="E2139" t="s">
        <v>5712</v>
      </c>
    </row>
    <row r="2140" spans="1:5" ht="14.25">
      <c r="A2140">
        <v>14110007</v>
      </c>
      <c r="B2140" t="s">
        <v>848</v>
      </c>
      <c r="C2140" t="s">
        <v>723</v>
      </c>
      <c r="D2140" t="s">
        <v>3835</v>
      </c>
      <c r="E2140" t="s">
        <v>5712</v>
      </c>
    </row>
    <row r="2141" spans="1:5" ht="14.25">
      <c r="A2141">
        <v>14110008</v>
      </c>
      <c r="B2141" t="s">
        <v>4960</v>
      </c>
      <c r="C2141" t="s">
        <v>723</v>
      </c>
      <c r="D2141" t="s">
        <v>3835</v>
      </c>
      <c r="E2141" t="s">
        <v>5712</v>
      </c>
    </row>
    <row r="2142" spans="1:5" ht="14.25">
      <c r="A2142">
        <v>14110009</v>
      </c>
      <c r="B2142" t="s">
        <v>849</v>
      </c>
      <c r="C2142" t="s">
        <v>723</v>
      </c>
      <c r="D2142" t="s">
        <v>3835</v>
      </c>
      <c r="E2142" t="s">
        <v>5712</v>
      </c>
    </row>
    <row r="2143" spans="1:5" ht="14.25">
      <c r="A2143">
        <v>14110010</v>
      </c>
      <c r="B2143" t="s">
        <v>850</v>
      </c>
      <c r="C2143" t="s">
        <v>723</v>
      </c>
      <c r="D2143" t="s">
        <v>3835</v>
      </c>
      <c r="E2143" t="s">
        <v>5712</v>
      </c>
    </row>
    <row r="2144" spans="1:5" ht="14.25">
      <c r="A2144">
        <v>14110011</v>
      </c>
      <c r="B2144" t="s">
        <v>851</v>
      </c>
      <c r="C2144" t="s">
        <v>723</v>
      </c>
      <c r="D2144" t="s">
        <v>3835</v>
      </c>
      <c r="E2144" t="s">
        <v>5712</v>
      </c>
    </row>
    <row r="2145" spans="1:5" ht="14.25">
      <c r="A2145">
        <v>14110012</v>
      </c>
      <c r="B2145" t="s">
        <v>852</v>
      </c>
      <c r="C2145" t="s">
        <v>723</v>
      </c>
      <c r="D2145" t="s">
        <v>3835</v>
      </c>
      <c r="E2145" t="s">
        <v>5712</v>
      </c>
    </row>
    <row r="2146" spans="1:5" ht="14.25">
      <c r="A2146">
        <v>14110013</v>
      </c>
      <c r="B2146" t="s">
        <v>853</v>
      </c>
      <c r="C2146" t="s">
        <v>723</v>
      </c>
      <c r="D2146" t="s">
        <v>3835</v>
      </c>
      <c r="E2146" t="s">
        <v>5712</v>
      </c>
    </row>
    <row r="2147" spans="1:5" ht="14.25">
      <c r="A2147">
        <v>14110014</v>
      </c>
      <c r="B2147" t="s">
        <v>854</v>
      </c>
      <c r="C2147" t="s">
        <v>723</v>
      </c>
      <c r="D2147" t="s">
        <v>3835</v>
      </c>
      <c r="E2147" t="s">
        <v>5712</v>
      </c>
    </row>
    <row r="2148" spans="1:5" ht="14.25">
      <c r="A2148">
        <v>14110015</v>
      </c>
      <c r="B2148" t="s">
        <v>855</v>
      </c>
      <c r="C2148" t="s">
        <v>723</v>
      </c>
      <c r="D2148" t="s">
        <v>3835</v>
      </c>
      <c r="E2148" t="s">
        <v>5712</v>
      </c>
    </row>
    <row r="2149" spans="1:5" ht="14.25">
      <c r="A2149">
        <v>14110016</v>
      </c>
      <c r="B2149" t="s">
        <v>856</v>
      </c>
      <c r="C2149" t="s">
        <v>723</v>
      </c>
      <c r="D2149" t="s">
        <v>3835</v>
      </c>
      <c r="E2149" t="s">
        <v>5712</v>
      </c>
    </row>
    <row r="2150" spans="1:5" ht="14.25">
      <c r="A2150">
        <v>14110017</v>
      </c>
      <c r="B2150" t="s">
        <v>857</v>
      </c>
      <c r="C2150" t="s">
        <v>723</v>
      </c>
      <c r="D2150" t="s">
        <v>3835</v>
      </c>
      <c r="E2150" t="s">
        <v>5712</v>
      </c>
    </row>
    <row r="2151" spans="1:5" ht="14.25">
      <c r="A2151">
        <v>14110018</v>
      </c>
      <c r="B2151" t="s">
        <v>858</v>
      </c>
      <c r="C2151" t="s">
        <v>723</v>
      </c>
      <c r="D2151" t="s">
        <v>3835</v>
      </c>
      <c r="E2151" t="s">
        <v>5712</v>
      </c>
    </row>
    <row r="2152" spans="1:5" ht="14.25">
      <c r="A2152">
        <v>14110019</v>
      </c>
      <c r="B2152" t="s">
        <v>859</v>
      </c>
      <c r="C2152" t="s">
        <v>723</v>
      </c>
      <c r="D2152" t="s">
        <v>3835</v>
      </c>
      <c r="E2152" t="s">
        <v>5711</v>
      </c>
    </row>
    <row r="2153" spans="1:5" ht="14.25">
      <c r="A2153">
        <v>14110021</v>
      </c>
      <c r="B2153" t="s">
        <v>1182</v>
      </c>
      <c r="C2153" t="s">
        <v>723</v>
      </c>
      <c r="D2153" t="s">
        <v>3835</v>
      </c>
      <c r="E2153" t="s">
        <v>5714</v>
      </c>
    </row>
    <row r="2154" spans="1:5" ht="14.25">
      <c r="A2154">
        <v>14110024</v>
      </c>
      <c r="B2154" t="s">
        <v>860</v>
      </c>
      <c r="C2154" t="s">
        <v>723</v>
      </c>
      <c r="D2154" t="s">
        <v>4040</v>
      </c>
      <c r="E2154" t="s">
        <v>4478</v>
      </c>
    </row>
    <row r="2155" spans="1:5" ht="14.25">
      <c r="A2155">
        <v>14110028</v>
      </c>
      <c r="B2155" t="s">
        <v>861</v>
      </c>
      <c r="C2155" t="s">
        <v>723</v>
      </c>
      <c r="D2155" t="s">
        <v>4036</v>
      </c>
      <c r="E2155" t="s">
        <v>5712</v>
      </c>
    </row>
    <row r="2156" spans="1:5" ht="14.25">
      <c r="A2156">
        <v>14110031</v>
      </c>
      <c r="B2156" t="s">
        <v>3741</v>
      </c>
      <c r="C2156" t="s">
        <v>723</v>
      </c>
      <c r="D2156" t="s">
        <v>4036</v>
      </c>
      <c r="E2156" t="s">
        <v>5714</v>
      </c>
    </row>
    <row r="2157" spans="1:5" ht="14.25">
      <c r="A2157">
        <v>14110032</v>
      </c>
      <c r="B2157" t="s">
        <v>862</v>
      </c>
      <c r="C2157" t="s">
        <v>723</v>
      </c>
      <c r="D2157" t="s">
        <v>3835</v>
      </c>
      <c r="E2157" t="s">
        <v>5712</v>
      </c>
    </row>
    <row r="2158" spans="1:5" ht="14.25">
      <c r="A2158">
        <v>14110033</v>
      </c>
      <c r="B2158" t="s">
        <v>3742</v>
      </c>
      <c r="C2158" t="s">
        <v>723</v>
      </c>
      <c r="D2158" t="s">
        <v>3835</v>
      </c>
      <c r="E2158" t="s">
        <v>5712</v>
      </c>
    </row>
    <row r="2159" spans="1:5" ht="14.25">
      <c r="A2159">
        <v>14110034</v>
      </c>
      <c r="B2159" t="s">
        <v>863</v>
      </c>
      <c r="C2159" t="s">
        <v>723</v>
      </c>
      <c r="D2159" t="s">
        <v>3835</v>
      </c>
      <c r="E2159" t="s">
        <v>5712</v>
      </c>
    </row>
    <row r="2160" spans="1:5" ht="14.25">
      <c r="A2160">
        <v>14110035</v>
      </c>
      <c r="B2160" t="s">
        <v>1285</v>
      </c>
      <c r="C2160" t="s">
        <v>723</v>
      </c>
      <c r="D2160" t="s">
        <v>4036</v>
      </c>
      <c r="E2160" t="s">
        <v>5714</v>
      </c>
    </row>
    <row r="2161" spans="1:5" ht="14.25">
      <c r="A2161">
        <v>14110036</v>
      </c>
      <c r="B2161" t="s">
        <v>4961</v>
      </c>
      <c r="C2161" t="s">
        <v>723</v>
      </c>
      <c r="D2161" t="s">
        <v>3835</v>
      </c>
      <c r="E2161" t="s">
        <v>5712</v>
      </c>
    </row>
    <row r="2162" spans="1:5" ht="14.25">
      <c r="A2162">
        <v>14110037</v>
      </c>
      <c r="B2162" t="s">
        <v>4095</v>
      </c>
      <c r="C2162" t="s">
        <v>723</v>
      </c>
      <c r="D2162" t="s">
        <v>3835</v>
      </c>
      <c r="E2162" t="s">
        <v>5712</v>
      </c>
    </row>
    <row r="2163" spans="1:5" ht="14.25">
      <c r="A2163">
        <v>14110038</v>
      </c>
      <c r="B2163" t="s">
        <v>3903</v>
      </c>
      <c r="C2163" t="s">
        <v>723</v>
      </c>
      <c r="D2163" t="s">
        <v>3835</v>
      </c>
      <c r="E2163" t="s">
        <v>5712</v>
      </c>
    </row>
    <row r="2164" spans="1:5" ht="14.25">
      <c r="A2164">
        <v>14111001</v>
      </c>
      <c r="B2164" t="s">
        <v>864</v>
      </c>
      <c r="C2164" t="s">
        <v>723</v>
      </c>
      <c r="D2164" t="s">
        <v>3835</v>
      </c>
      <c r="E2164" t="s">
        <v>5712</v>
      </c>
    </row>
    <row r="2165" spans="1:5" ht="14.25">
      <c r="A2165">
        <v>14111002</v>
      </c>
      <c r="B2165" t="s">
        <v>865</v>
      </c>
      <c r="C2165" t="s">
        <v>723</v>
      </c>
      <c r="D2165" t="s">
        <v>3836</v>
      </c>
      <c r="E2165" t="s">
        <v>4478</v>
      </c>
    </row>
    <row r="2166" spans="1:5" ht="14.25">
      <c r="A2166">
        <v>14111003</v>
      </c>
      <c r="B2166" t="s">
        <v>866</v>
      </c>
      <c r="C2166" t="s">
        <v>723</v>
      </c>
      <c r="D2166" t="s">
        <v>3836</v>
      </c>
      <c r="E2166" t="s">
        <v>5714</v>
      </c>
    </row>
    <row r="2167" spans="1:5" ht="14.25">
      <c r="A2167">
        <v>14111004</v>
      </c>
      <c r="B2167" t="s">
        <v>1286</v>
      </c>
      <c r="C2167" t="s">
        <v>723</v>
      </c>
      <c r="D2167" t="s">
        <v>3835</v>
      </c>
      <c r="E2167" t="s">
        <v>5714</v>
      </c>
    </row>
    <row r="2168" spans="1:5" ht="14.25">
      <c r="A2168">
        <v>14111005</v>
      </c>
      <c r="B2168" t="s">
        <v>3932</v>
      </c>
      <c r="C2168" t="s">
        <v>723</v>
      </c>
      <c r="D2168" t="s">
        <v>3835</v>
      </c>
      <c r="E2168" t="s">
        <v>5714</v>
      </c>
    </row>
    <row r="2169" spans="1:5" ht="14.25">
      <c r="A2169">
        <v>14111006</v>
      </c>
      <c r="B2169" t="s">
        <v>867</v>
      </c>
      <c r="C2169" t="s">
        <v>723</v>
      </c>
      <c r="D2169" t="s">
        <v>3835</v>
      </c>
      <c r="E2169" t="s">
        <v>5712</v>
      </c>
    </row>
    <row r="2170" spans="1:5" ht="14.25">
      <c r="A2170">
        <v>14111007</v>
      </c>
      <c r="B2170" t="s">
        <v>1287</v>
      </c>
      <c r="C2170" t="s">
        <v>723</v>
      </c>
      <c r="D2170" t="s">
        <v>4036</v>
      </c>
      <c r="E2170" t="s">
        <v>5712</v>
      </c>
    </row>
    <row r="2171" spans="1:5" ht="14.25">
      <c r="A2171">
        <v>14120001</v>
      </c>
      <c r="B2171" t="s">
        <v>868</v>
      </c>
      <c r="C2171" t="s">
        <v>723</v>
      </c>
      <c r="D2171" t="s">
        <v>4040</v>
      </c>
      <c r="E2171" t="s">
        <v>4478</v>
      </c>
    </row>
    <row r="2172" spans="1:5" ht="14.25">
      <c r="A2172">
        <v>14120002</v>
      </c>
      <c r="B2172" t="s">
        <v>869</v>
      </c>
      <c r="C2172" t="s">
        <v>723</v>
      </c>
      <c r="D2172" t="s">
        <v>4040</v>
      </c>
      <c r="E2172" t="s">
        <v>4478</v>
      </c>
    </row>
    <row r="2173" spans="1:5" ht="14.25">
      <c r="A2173">
        <v>14120003</v>
      </c>
      <c r="B2173" t="s">
        <v>870</v>
      </c>
      <c r="C2173" t="s">
        <v>723</v>
      </c>
      <c r="D2173" t="s">
        <v>4040</v>
      </c>
      <c r="E2173" t="s">
        <v>4478</v>
      </c>
    </row>
    <row r="2174" spans="1:5" ht="14.25">
      <c r="A2174">
        <v>14120004</v>
      </c>
      <c r="B2174" t="s">
        <v>871</v>
      </c>
      <c r="C2174" t="s">
        <v>723</v>
      </c>
      <c r="D2174" t="s">
        <v>4040</v>
      </c>
      <c r="E2174" t="s">
        <v>4478</v>
      </c>
    </row>
    <row r="2175" spans="1:5" ht="14.25">
      <c r="A2175">
        <v>14120005</v>
      </c>
      <c r="B2175" t="s">
        <v>2109</v>
      </c>
      <c r="C2175" t="s">
        <v>723</v>
      </c>
      <c r="D2175" t="s">
        <v>4040</v>
      </c>
      <c r="E2175" t="s">
        <v>4478</v>
      </c>
    </row>
    <row r="2176" spans="1:5" ht="14.25">
      <c r="A2176">
        <v>14120006</v>
      </c>
      <c r="B2176" t="s">
        <v>2098</v>
      </c>
      <c r="C2176" t="s">
        <v>723</v>
      </c>
      <c r="D2176" t="s">
        <v>4040</v>
      </c>
      <c r="E2176" t="s">
        <v>4478</v>
      </c>
    </row>
    <row r="2177" spans="1:5" ht="14.25">
      <c r="A2177">
        <v>14120007</v>
      </c>
      <c r="B2177" t="s">
        <v>872</v>
      </c>
      <c r="C2177" t="s">
        <v>723</v>
      </c>
      <c r="D2177" t="s">
        <v>4040</v>
      </c>
      <c r="E2177" t="s">
        <v>4478</v>
      </c>
    </row>
    <row r="2178" spans="1:5" ht="14.25">
      <c r="A2178">
        <v>14120009</v>
      </c>
      <c r="B2178" t="s">
        <v>873</v>
      </c>
      <c r="C2178" t="s">
        <v>723</v>
      </c>
      <c r="D2178" t="s">
        <v>4040</v>
      </c>
      <c r="E2178" t="s">
        <v>4478</v>
      </c>
    </row>
    <row r="2179" spans="1:5" ht="14.25">
      <c r="A2179">
        <v>14130001</v>
      </c>
      <c r="B2179" t="s">
        <v>874</v>
      </c>
      <c r="C2179" t="s">
        <v>723</v>
      </c>
      <c r="D2179" t="s">
        <v>3835</v>
      </c>
      <c r="E2179" t="s">
        <v>4478</v>
      </c>
    </row>
    <row r="2180" spans="1:5" ht="14.25">
      <c r="A2180">
        <v>14130003</v>
      </c>
      <c r="B2180" t="s">
        <v>1271</v>
      </c>
      <c r="C2180" t="s">
        <v>723</v>
      </c>
      <c r="D2180" t="s">
        <v>3835</v>
      </c>
      <c r="E2180" t="s">
        <v>4478</v>
      </c>
    </row>
    <row r="2181" spans="1:5" ht="14.25">
      <c r="A2181">
        <v>14130004</v>
      </c>
      <c r="B2181" t="s">
        <v>4096</v>
      </c>
      <c r="C2181" t="s">
        <v>723</v>
      </c>
      <c r="D2181" t="s">
        <v>3835</v>
      </c>
      <c r="E2181" t="s">
        <v>4478</v>
      </c>
    </row>
    <row r="2182" spans="1:5" ht="14.25">
      <c r="A2182">
        <v>14130005</v>
      </c>
      <c r="B2182" t="s">
        <v>2099</v>
      </c>
      <c r="C2182" t="s">
        <v>723</v>
      </c>
      <c r="D2182" t="s">
        <v>3835</v>
      </c>
      <c r="E2182" t="s">
        <v>4478</v>
      </c>
    </row>
    <row r="2183" spans="1:5" ht="14.25">
      <c r="A2183">
        <v>14131001</v>
      </c>
      <c r="B2183" t="s">
        <v>4149</v>
      </c>
      <c r="C2183" t="s">
        <v>723</v>
      </c>
      <c r="D2183" t="s">
        <v>3836</v>
      </c>
      <c r="E2183" t="s">
        <v>4478</v>
      </c>
    </row>
    <row r="2184" spans="1:5" ht="14.25">
      <c r="A2184">
        <v>14141001</v>
      </c>
      <c r="B2184" t="s">
        <v>875</v>
      </c>
      <c r="C2184" t="s">
        <v>723</v>
      </c>
      <c r="D2184" t="s">
        <v>3836</v>
      </c>
      <c r="E2184" t="s">
        <v>5712</v>
      </c>
    </row>
    <row r="2185" spans="1:5" ht="14.25">
      <c r="A2185">
        <v>14151001</v>
      </c>
      <c r="B2185" t="s">
        <v>876</v>
      </c>
      <c r="C2185" t="s">
        <v>723</v>
      </c>
      <c r="D2185" t="s">
        <v>4036</v>
      </c>
      <c r="E2185" t="s">
        <v>5709</v>
      </c>
    </row>
    <row r="2186" spans="1:5" ht="14.25">
      <c r="A2186">
        <v>14151002</v>
      </c>
      <c r="B2186" t="s">
        <v>3838</v>
      </c>
      <c r="C2186" t="s">
        <v>723</v>
      </c>
      <c r="D2186" t="s">
        <v>4036</v>
      </c>
      <c r="E2186" t="s">
        <v>5713</v>
      </c>
    </row>
    <row r="2187" spans="1:5" ht="14.25">
      <c r="A2187">
        <v>14151003</v>
      </c>
      <c r="B2187" t="s">
        <v>1311</v>
      </c>
      <c r="C2187" t="s">
        <v>723</v>
      </c>
      <c r="D2187" t="s">
        <v>4036</v>
      </c>
      <c r="E2187" t="s">
        <v>4478</v>
      </c>
    </row>
    <row r="2188" spans="1:5" ht="14.25">
      <c r="A2188">
        <v>14151004</v>
      </c>
      <c r="B2188" t="s">
        <v>877</v>
      </c>
      <c r="C2188" t="s">
        <v>723</v>
      </c>
      <c r="D2188" t="s">
        <v>4036</v>
      </c>
      <c r="E2188" t="s">
        <v>4478</v>
      </c>
    </row>
    <row r="2189" spans="1:5" ht="14.25">
      <c r="A2189">
        <v>14152001</v>
      </c>
      <c r="B2189" t="s">
        <v>4097</v>
      </c>
      <c r="C2189" t="s">
        <v>723</v>
      </c>
      <c r="D2189" t="s">
        <v>3834</v>
      </c>
      <c r="E2189" t="s">
        <v>5711</v>
      </c>
    </row>
    <row r="2190" spans="1:5" ht="14.25">
      <c r="A2190">
        <v>14153001</v>
      </c>
      <c r="B2190" t="s">
        <v>878</v>
      </c>
      <c r="C2190" t="s">
        <v>723</v>
      </c>
      <c r="D2190" t="s">
        <v>3834</v>
      </c>
      <c r="E2190" t="s">
        <v>5709</v>
      </c>
    </row>
    <row r="2191" spans="1:5" ht="14.25">
      <c r="A2191">
        <v>14153002</v>
      </c>
      <c r="B2191" t="s">
        <v>879</v>
      </c>
      <c r="C2191" t="s">
        <v>723</v>
      </c>
      <c r="D2191" t="s">
        <v>3834</v>
      </c>
      <c r="E2191" t="s">
        <v>5710</v>
      </c>
    </row>
    <row r="2192" spans="1:5" ht="14.25">
      <c r="A2192">
        <v>14153003</v>
      </c>
      <c r="B2192" t="s">
        <v>880</v>
      </c>
      <c r="C2192" t="s">
        <v>723</v>
      </c>
      <c r="D2192" t="s">
        <v>3834</v>
      </c>
      <c r="E2192" t="s">
        <v>5713</v>
      </c>
    </row>
    <row r="2193" spans="1:5" ht="14.25">
      <c r="A2193">
        <v>14154001</v>
      </c>
      <c r="B2193" t="s">
        <v>881</v>
      </c>
      <c r="C2193" t="s">
        <v>723</v>
      </c>
      <c r="D2193" t="s">
        <v>3834</v>
      </c>
      <c r="E2193" t="s">
        <v>5714</v>
      </c>
    </row>
    <row r="2194" spans="1:5" ht="14.25">
      <c r="A2194">
        <v>14155001</v>
      </c>
      <c r="B2194" t="s">
        <v>2100</v>
      </c>
      <c r="C2194" t="s">
        <v>723</v>
      </c>
      <c r="D2194" t="s">
        <v>3835</v>
      </c>
      <c r="E2194" t="s">
        <v>5714</v>
      </c>
    </row>
    <row r="2195" spans="1:5" ht="14.25">
      <c r="A2195">
        <v>14155002</v>
      </c>
      <c r="B2195" t="s">
        <v>1183</v>
      </c>
      <c r="C2195" t="s">
        <v>723</v>
      </c>
      <c r="D2195" t="s">
        <v>3834</v>
      </c>
      <c r="E2195" t="s">
        <v>5714</v>
      </c>
    </row>
    <row r="2196" spans="1:5" ht="14.25">
      <c r="A2196">
        <v>14155003</v>
      </c>
      <c r="B2196" t="s">
        <v>882</v>
      </c>
      <c r="C2196" t="s">
        <v>723</v>
      </c>
      <c r="D2196" t="s">
        <v>3834</v>
      </c>
      <c r="E2196" t="s">
        <v>5713</v>
      </c>
    </row>
    <row r="2197" spans="1:5" ht="14.25">
      <c r="A2197">
        <v>14155005</v>
      </c>
      <c r="B2197" t="s">
        <v>883</v>
      </c>
      <c r="C2197" t="s">
        <v>723</v>
      </c>
      <c r="D2197" t="s">
        <v>3834</v>
      </c>
      <c r="E2197" t="s">
        <v>5712</v>
      </c>
    </row>
    <row r="2198" spans="1:5" ht="14.25">
      <c r="A2198">
        <v>14155006</v>
      </c>
      <c r="B2198" t="s">
        <v>3872</v>
      </c>
      <c r="C2198" t="s">
        <v>723</v>
      </c>
      <c r="D2198" t="s">
        <v>3835</v>
      </c>
      <c r="E2198" t="s">
        <v>5712</v>
      </c>
    </row>
    <row r="2199" spans="1:5" ht="14.25">
      <c r="A2199">
        <v>14155008</v>
      </c>
      <c r="B2199" t="s">
        <v>884</v>
      </c>
      <c r="C2199" t="s">
        <v>723</v>
      </c>
      <c r="D2199" t="s">
        <v>3834</v>
      </c>
      <c r="E2199" t="s">
        <v>5712</v>
      </c>
    </row>
    <row r="2200" spans="1:5" ht="14.25">
      <c r="A2200">
        <v>14162001</v>
      </c>
      <c r="B2200" t="s">
        <v>5790</v>
      </c>
      <c r="C2200" t="s">
        <v>723</v>
      </c>
      <c r="D2200" t="s">
        <v>4040</v>
      </c>
      <c r="E2200" t="s">
        <v>4478</v>
      </c>
    </row>
    <row r="2201" spans="1:5" ht="14.25">
      <c r="A2201">
        <v>14162002</v>
      </c>
      <c r="B2201" t="s">
        <v>5791</v>
      </c>
      <c r="C2201" t="s">
        <v>723</v>
      </c>
      <c r="D2201" t="s">
        <v>4040</v>
      </c>
      <c r="E2201" t="s">
        <v>4478</v>
      </c>
    </row>
    <row r="2202" spans="1:5" ht="14.25">
      <c r="A2202">
        <v>14162003</v>
      </c>
      <c r="B2202" t="s">
        <v>5792</v>
      </c>
      <c r="C2202" t="s">
        <v>723</v>
      </c>
      <c r="D2202" t="s">
        <v>4040</v>
      </c>
      <c r="E2202" t="s">
        <v>4478</v>
      </c>
    </row>
    <row r="2203" spans="1:5" ht="14.25">
      <c r="A2203">
        <v>14162004</v>
      </c>
      <c r="B2203" t="s">
        <v>1325</v>
      </c>
      <c r="C2203" t="s">
        <v>723</v>
      </c>
      <c r="D2203" t="s">
        <v>4036</v>
      </c>
      <c r="E2203" t="s">
        <v>4478</v>
      </c>
    </row>
    <row r="2204" spans="1:5" ht="14.25">
      <c r="A2204">
        <v>14162005</v>
      </c>
      <c r="B2204" t="s">
        <v>5793</v>
      </c>
      <c r="C2204" t="s">
        <v>723</v>
      </c>
      <c r="D2204" t="s">
        <v>4040</v>
      </c>
      <c r="E2204" t="s">
        <v>4478</v>
      </c>
    </row>
    <row r="2205" spans="1:5" ht="14.25">
      <c r="A2205">
        <v>14162006</v>
      </c>
      <c r="B2205" t="s">
        <v>5794</v>
      </c>
      <c r="C2205" t="s">
        <v>723</v>
      </c>
      <c r="D2205" t="s">
        <v>4040</v>
      </c>
      <c r="E2205" t="s">
        <v>4478</v>
      </c>
    </row>
    <row r="2206" spans="1:5" ht="14.25">
      <c r="A2206">
        <v>14162007</v>
      </c>
      <c r="B2206" t="s">
        <v>5795</v>
      </c>
      <c r="C2206" t="s">
        <v>723</v>
      </c>
      <c r="D2206" t="s">
        <v>4040</v>
      </c>
      <c r="E2206" t="s">
        <v>4478</v>
      </c>
    </row>
    <row r="2207" spans="1:5" ht="14.25">
      <c r="A2207">
        <v>14162008</v>
      </c>
      <c r="B2207" t="s">
        <v>5796</v>
      </c>
      <c r="C2207" t="s">
        <v>723</v>
      </c>
      <c r="D2207" t="s">
        <v>4040</v>
      </c>
      <c r="E2207" t="s">
        <v>4478</v>
      </c>
    </row>
    <row r="2208" spans="1:5" ht="14.25">
      <c r="A2208">
        <v>14162009</v>
      </c>
      <c r="B2208" t="s">
        <v>5797</v>
      </c>
      <c r="C2208" t="s">
        <v>723</v>
      </c>
      <c r="D2208" t="s">
        <v>4040</v>
      </c>
      <c r="E2208" t="s">
        <v>4478</v>
      </c>
    </row>
    <row r="2209" spans="1:5" ht="14.25">
      <c r="A2209">
        <v>14162010</v>
      </c>
      <c r="B2209" t="s">
        <v>5798</v>
      </c>
      <c r="C2209" t="s">
        <v>723</v>
      </c>
      <c r="D2209" t="s">
        <v>4040</v>
      </c>
      <c r="E2209" t="s">
        <v>4478</v>
      </c>
    </row>
    <row r="2210" spans="1:5" ht="14.25">
      <c r="A2210">
        <v>14162011</v>
      </c>
      <c r="B2210" t="s">
        <v>5799</v>
      </c>
      <c r="C2210" t="s">
        <v>723</v>
      </c>
      <c r="D2210" t="s">
        <v>4040</v>
      </c>
      <c r="E2210" t="s">
        <v>4478</v>
      </c>
    </row>
    <row r="2211" spans="1:5" ht="14.25">
      <c r="A2211">
        <v>14162012</v>
      </c>
      <c r="B2211" t="s">
        <v>5800</v>
      </c>
      <c r="C2211" t="s">
        <v>723</v>
      </c>
      <c r="D2211" t="s">
        <v>4040</v>
      </c>
      <c r="E2211" t="s">
        <v>4478</v>
      </c>
    </row>
    <row r="2212" spans="1:5" ht="14.25">
      <c r="A2212">
        <v>14162013</v>
      </c>
      <c r="B2212" t="s">
        <v>1312</v>
      </c>
      <c r="C2212" t="s">
        <v>723</v>
      </c>
      <c r="D2212" t="s">
        <v>4040</v>
      </c>
      <c r="E2212" t="s">
        <v>4478</v>
      </c>
    </row>
    <row r="2213" spans="1:5" ht="14.25">
      <c r="A2213">
        <v>14162014</v>
      </c>
      <c r="B2213" t="s">
        <v>885</v>
      </c>
      <c r="C2213" t="s">
        <v>723</v>
      </c>
      <c r="D2213" t="s">
        <v>4040</v>
      </c>
      <c r="E2213" t="s">
        <v>4478</v>
      </c>
    </row>
    <row r="2214" spans="1:5" ht="14.25">
      <c r="A2214">
        <v>14162015</v>
      </c>
      <c r="B2214" t="s">
        <v>5801</v>
      </c>
      <c r="C2214" t="s">
        <v>723</v>
      </c>
      <c r="D2214" t="s">
        <v>4040</v>
      </c>
      <c r="E2214" t="s">
        <v>4478</v>
      </c>
    </row>
    <row r="2215" spans="1:5" ht="14.25">
      <c r="A2215">
        <v>14162016</v>
      </c>
      <c r="B2215" t="s">
        <v>886</v>
      </c>
      <c r="C2215" t="s">
        <v>723</v>
      </c>
      <c r="D2215" t="s">
        <v>4040</v>
      </c>
      <c r="E2215" t="s">
        <v>4478</v>
      </c>
    </row>
    <row r="2216" spans="1:5" ht="14.25">
      <c r="A2216">
        <v>14162017</v>
      </c>
      <c r="B2216" t="s">
        <v>5802</v>
      </c>
      <c r="C2216" t="s">
        <v>723</v>
      </c>
      <c r="D2216" t="s">
        <v>4040</v>
      </c>
      <c r="E2216" t="s">
        <v>4478</v>
      </c>
    </row>
    <row r="2217" spans="1:5" ht="14.25">
      <c r="A2217">
        <v>14162020</v>
      </c>
      <c r="B2217" t="s">
        <v>887</v>
      </c>
      <c r="C2217" t="s">
        <v>723</v>
      </c>
      <c r="D2217" t="s">
        <v>4040</v>
      </c>
      <c r="E2217" t="s">
        <v>4478</v>
      </c>
    </row>
    <row r="2218" spans="1:5" ht="14.25">
      <c r="A2218">
        <v>15106501</v>
      </c>
      <c r="B2218" t="s">
        <v>4962</v>
      </c>
      <c r="C2218" t="s">
        <v>807</v>
      </c>
      <c r="D2218" t="s">
        <v>4072</v>
      </c>
      <c r="E2218" t="s">
        <v>4478</v>
      </c>
    </row>
    <row r="2219" spans="1:5" ht="14.25">
      <c r="A2219">
        <v>15106502</v>
      </c>
      <c r="B2219" t="s">
        <v>4963</v>
      </c>
      <c r="C2219" t="s">
        <v>807</v>
      </c>
      <c r="D2219" t="s">
        <v>4072</v>
      </c>
      <c r="E2219" t="s">
        <v>4478</v>
      </c>
    </row>
    <row r="2220" spans="1:5" ht="14.25">
      <c r="A2220">
        <v>15106503</v>
      </c>
      <c r="B2220" t="s">
        <v>4964</v>
      </c>
      <c r="C2220" t="s">
        <v>807</v>
      </c>
      <c r="D2220" t="s">
        <v>4072</v>
      </c>
      <c r="E2220" t="s">
        <v>4478</v>
      </c>
    </row>
    <row r="2221" spans="1:5" ht="14.25">
      <c r="A2221">
        <v>15106504</v>
      </c>
      <c r="B2221" t="s">
        <v>4965</v>
      </c>
      <c r="C2221" t="s">
        <v>807</v>
      </c>
      <c r="D2221" t="s">
        <v>4072</v>
      </c>
      <c r="E2221" t="s">
        <v>4478</v>
      </c>
    </row>
    <row r="2222" spans="1:5" ht="14.25">
      <c r="A2222">
        <v>15106505</v>
      </c>
      <c r="B2222" t="s">
        <v>4966</v>
      </c>
      <c r="C2222" t="s">
        <v>807</v>
      </c>
      <c r="D2222" t="s">
        <v>4072</v>
      </c>
      <c r="E2222" t="s">
        <v>4478</v>
      </c>
    </row>
    <row r="2223" spans="1:5" ht="14.25">
      <c r="A2223">
        <v>15106506</v>
      </c>
      <c r="B2223" t="s">
        <v>4967</v>
      </c>
      <c r="C2223" t="s">
        <v>807</v>
      </c>
      <c r="D2223" t="s">
        <v>4072</v>
      </c>
      <c r="E2223" t="s">
        <v>4478</v>
      </c>
    </row>
    <row r="2224" spans="1:5" ht="14.25">
      <c r="A2224">
        <v>15106507</v>
      </c>
      <c r="B2224" t="s">
        <v>4968</v>
      </c>
      <c r="C2224" t="s">
        <v>807</v>
      </c>
      <c r="D2224" t="s">
        <v>4072</v>
      </c>
      <c r="E2224" t="s">
        <v>4478</v>
      </c>
    </row>
    <row r="2225" spans="1:5" ht="14.25">
      <c r="A2225">
        <v>15106508</v>
      </c>
      <c r="B2225" t="s">
        <v>4969</v>
      </c>
      <c r="C2225" t="s">
        <v>807</v>
      </c>
      <c r="D2225" t="s">
        <v>4072</v>
      </c>
      <c r="E2225" t="s">
        <v>4478</v>
      </c>
    </row>
    <row r="2226" spans="1:5" ht="14.25">
      <c r="A2226">
        <v>15106509</v>
      </c>
      <c r="B2226" t="s">
        <v>4970</v>
      </c>
      <c r="C2226" t="s">
        <v>807</v>
      </c>
      <c r="D2226" t="s">
        <v>4072</v>
      </c>
      <c r="E2226" t="s">
        <v>4478</v>
      </c>
    </row>
    <row r="2227" spans="1:5" ht="14.25">
      <c r="A2227">
        <v>15106510</v>
      </c>
      <c r="B2227" t="s">
        <v>4971</v>
      </c>
      <c r="C2227" t="s">
        <v>807</v>
      </c>
      <c r="D2227" t="s">
        <v>4072</v>
      </c>
      <c r="E2227" t="s">
        <v>4478</v>
      </c>
    </row>
    <row r="2228" spans="1:5" ht="14.25">
      <c r="A2228">
        <v>15106511</v>
      </c>
      <c r="B2228" t="s">
        <v>4972</v>
      </c>
      <c r="C2228" t="s">
        <v>807</v>
      </c>
      <c r="D2228" t="s">
        <v>4072</v>
      </c>
      <c r="E2228" t="s">
        <v>4478</v>
      </c>
    </row>
    <row r="2229" spans="1:5" ht="14.25">
      <c r="A2229">
        <v>15106512</v>
      </c>
      <c r="B2229" t="s">
        <v>4973</v>
      </c>
      <c r="C2229" t="s">
        <v>807</v>
      </c>
      <c r="D2229" t="s">
        <v>4072</v>
      </c>
      <c r="E2229" t="s">
        <v>4478</v>
      </c>
    </row>
    <row r="2230" spans="1:5" ht="14.25">
      <c r="A2230">
        <v>15106513</v>
      </c>
      <c r="B2230" t="s">
        <v>4974</v>
      </c>
      <c r="C2230" t="s">
        <v>807</v>
      </c>
      <c r="D2230" t="s">
        <v>4072</v>
      </c>
      <c r="E2230" t="s">
        <v>4478</v>
      </c>
    </row>
    <row r="2231" spans="1:5" ht="14.25">
      <c r="A2231">
        <v>15106514</v>
      </c>
      <c r="B2231" t="s">
        <v>4975</v>
      </c>
      <c r="C2231" t="s">
        <v>807</v>
      </c>
      <c r="D2231" t="s">
        <v>4072</v>
      </c>
      <c r="E2231" t="s">
        <v>4478</v>
      </c>
    </row>
    <row r="2232" spans="1:5" ht="14.25">
      <c r="A2232">
        <v>15106515</v>
      </c>
      <c r="B2232" t="s">
        <v>4976</v>
      </c>
      <c r="C2232" t="s">
        <v>807</v>
      </c>
      <c r="D2232" t="s">
        <v>4072</v>
      </c>
      <c r="E2232" t="s">
        <v>4478</v>
      </c>
    </row>
    <row r="2233" spans="1:5" ht="14.25">
      <c r="A2233">
        <v>15106516</v>
      </c>
      <c r="B2233" t="s">
        <v>4977</v>
      </c>
      <c r="C2233" t="s">
        <v>807</v>
      </c>
      <c r="D2233" t="s">
        <v>4072</v>
      </c>
      <c r="E2233" t="s">
        <v>4478</v>
      </c>
    </row>
    <row r="2234" spans="1:5" ht="14.25">
      <c r="A2234">
        <v>15106517</v>
      </c>
      <c r="B2234" t="s">
        <v>4978</v>
      </c>
      <c r="C2234" t="s">
        <v>807</v>
      </c>
      <c r="D2234" t="s">
        <v>4072</v>
      </c>
      <c r="E2234" t="s">
        <v>4478</v>
      </c>
    </row>
    <row r="2235" spans="1:5" ht="14.25">
      <c r="A2235">
        <v>15106518</v>
      </c>
      <c r="B2235" t="s">
        <v>4979</v>
      </c>
      <c r="C2235" t="s">
        <v>807</v>
      </c>
      <c r="D2235" t="s">
        <v>4072</v>
      </c>
      <c r="E2235" t="s">
        <v>4478</v>
      </c>
    </row>
    <row r="2236" spans="1:5" ht="14.25">
      <c r="A2236">
        <v>15106519</v>
      </c>
      <c r="B2236" t="s">
        <v>4980</v>
      </c>
      <c r="C2236" t="s">
        <v>807</v>
      </c>
      <c r="D2236" t="s">
        <v>4072</v>
      </c>
      <c r="E2236" t="s">
        <v>4478</v>
      </c>
    </row>
    <row r="2237" spans="1:5" ht="14.25">
      <c r="A2237">
        <v>15106520</v>
      </c>
      <c r="B2237" t="s">
        <v>4981</v>
      </c>
      <c r="C2237" t="s">
        <v>807</v>
      </c>
      <c r="D2237" t="s">
        <v>4072</v>
      </c>
      <c r="E2237" t="s">
        <v>4478</v>
      </c>
    </row>
    <row r="2238" spans="1:5" ht="14.25">
      <c r="A2238">
        <v>15106521</v>
      </c>
      <c r="B2238" t="s">
        <v>4982</v>
      </c>
      <c r="C2238" t="s">
        <v>807</v>
      </c>
      <c r="D2238" t="s">
        <v>4072</v>
      </c>
      <c r="E2238" t="s">
        <v>4478</v>
      </c>
    </row>
    <row r="2239" spans="1:5" ht="14.25">
      <c r="A2239">
        <v>15106522</v>
      </c>
      <c r="B2239" t="s">
        <v>4983</v>
      </c>
      <c r="C2239" t="s">
        <v>807</v>
      </c>
      <c r="D2239" t="s">
        <v>4072</v>
      </c>
      <c r="E2239" t="s">
        <v>4478</v>
      </c>
    </row>
    <row r="2240" spans="1:5" ht="14.25">
      <c r="A2240">
        <v>15106523</v>
      </c>
      <c r="B2240" t="s">
        <v>4984</v>
      </c>
      <c r="C2240" t="s">
        <v>807</v>
      </c>
      <c r="D2240" t="s">
        <v>4072</v>
      </c>
      <c r="E2240" t="s">
        <v>4478</v>
      </c>
    </row>
    <row r="2241" spans="1:5" ht="14.25">
      <c r="A2241">
        <v>15106524</v>
      </c>
      <c r="B2241" t="s">
        <v>4985</v>
      </c>
      <c r="C2241" t="s">
        <v>807</v>
      </c>
      <c r="D2241" t="s">
        <v>4072</v>
      </c>
      <c r="E2241" t="s">
        <v>4478</v>
      </c>
    </row>
    <row r="2242" spans="1:5" ht="14.25">
      <c r="A2242">
        <v>15106525</v>
      </c>
      <c r="B2242" t="s">
        <v>4986</v>
      </c>
      <c r="C2242" t="s">
        <v>807</v>
      </c>
      <c r="D2242" t="s">
        <v>4072</v>
      </c>
      <c r="E2242" t="s">
        <v>4478</v>
      </c>
    </row>
    <row r="2243" spans="1:5" ht="14.25">
      <c r="A2243">
        <v>15106526</v>
      </c>
      <c r="B2243" t="s">
        <v>4987</v>
      </c>
      <c r="C2243" t="s">
        <v>807</v>
      </c>
      <c r="D2243" t="s">
        <v>4072</v>
      </c>
      <c r="E2243" t="s">
        <v>4478</v>
      </c>
    </row>
    <row r="2244" spans="1:5" ht="14.25">
      <c r="A2244">
        <v>15106527</v>
      </c>
      <c r="B2244" t="s">
        <v>4988</v>
      </c>
      <c r="C2244" t="s">
        <v>807</v>
      </c>
      <c r="D2244" t="s">
        <v>4072</v>
      </c>
      <c r="E2244" t="s">
        <v>4478</v>
      </c>
    </row>
    <row r="2245" spans="1:5" ht="14.25">
      <c r="A2245">
        <v>15106528</v>
      </c>
      <c r="B2245" t="s">
        <v>4989</v>
      </c>
      <c r="C2245" t="s">
        <v>807</v>
      </c>
      <c r="D2245" t="s">
        <v>4072</v>
      </c>
      <c r="E2245" t="s">
        <v>4478</v>
      </c>
    </row>
    <row r="2246" spans="1:5" ht="14.25">
      <c r="A2246">
        <v>15106529</v>
      </c>
      <c r="B2246" t="s">
        <v>4990</v>
      </c>
      <c r="C2246" t="s">
        <v>807</v>
      </c>
      <c r="D2246" t="s">
        <v>4072</v>
      </c>
      <c r="E2246" t="s">
        <v>4478</v>
      </c>
    </row>
    <row r="2247" spans="1:5" ht="14.25">
      <c r="A2247">
        <v>15106530</v>
      </c>
      <c r="B2247" t="s">
        <v>4991</v>
      </c>
      <c r="C2247" t="s">
        <v>807</v>
      </c>
      <c r="D2247" t="s">
        <v>4072</v>
      </c>
      <c r="E2247" t="s">
        <v>4478</v>
      </c>
    </row>
    <row r="2248" spans="1:5" ht="14.25">
      <c r="A2248">
        <v>15106531</v>
      </c>
      <c r="B2248" t="s">
        <v>4992</v>
      </c>
      <c r="C2248" t="s">
        <v>807</v>
      </c>
      <c r="D2248" t="s">
        <v>4072</v>
      </c>
      <c r="E2248" t="s">
        <v>4478</v>
      </c>
    </row>
    <row r="2249" spans="1:5" ht="14.25">
      <c r="A2249">
        <v>15106532</v>
      </c>
      <c r="B2249" t="s">
        <v>4993</v>
      </c>
      <c r="C2249" t="s">
        <v>807</v>
      </c>
      <c r="D2249" t="s">
        <v>4072</v>
      </c>
      <c r="E2249" t="s">
        <v>4478</v>
      </c>
    </row>
    <row r="2250" spans="1:5" ht="14.25">
      <c r="A2250">
        <v>15106533</v>
      </c>
      <c r="B2250" t="s">
        <v>4994</v>
      </c>
      <c r="C2250" t="s">
        <v>807</v>
      </c>
      <c r="D2250" t="s">
        <v>4072</v>
      </c>
      <c r="E2250" t="s">
        <v>4478</v>
      </c>
    </row>
    <row r="2251" spans="1:5" ht="14.25">
      <c r="A2251">
        <v>15106534</v>
      </c>
      <c r="B2251" t="s">
        <v>4995</v>
      </c>
      <c r="C2251" t="s">
        <v>807</v>
      </c>
      <c r="D2251" t="s">
        <v>4072</v>
      </c>
      <c r="E2251" t="s">
        <v>4478</v>
      </c>
    </row>
    <row r="2252" spans="1:5" ht="14.25">
      <c r="A2252">
        <v>15106535</v>
      </c>
      <c r="B2252" t="s">
        <v>4996</v>
      </c>
      <c r="C2252" t="s">
        <v>807</v>
      </c>
      <c r="D2252" t="s">
        <v>4072</v>
      </c>
      <c r="E2252" t="s">
        <v>4478</v>
      </c>
    </row>
    <row r="2253" spans="1:5" ht="14.25">
      <c r="A2253">
        <v>15106536</v>
      </c>
      <c r="B2253" t="s">
        <v>4997</v>
      </c>
      <c r="C2253" t="s">
        <v>807</v>
      </c>
      <c r="D2253" t="s">
        <v>4072</v>
      </c>
      <c r="E2253" t="s">
        <v>4478</v>
      </c>
    </row>
    <row r="2254" spans="1:5" ht="14.25">
      <c r="A2254">
        <v>15106537</v>
      </c>
      <c r="B2254" t="s">
        <v>4998</v>
      </c>
      <c r="C2254" t="s">
        <v>807</v>
      </c>
      <c r="D2254" t="s">
        <v>4072</v>
      </c>
      <c r="E2254" t="s">
        <v>4478</v>
      </c>
    </row>
    <row r="2255" spans="1:5" ht="14.25">
      <c r="A2255">
        <v>15106538</v>
      </c>
      <c r="B2255" t="s">
        <v>4999</v>
      </c>
      <c r="C2255" t="s">
        <v>807</v>
      </c>
      <c r="D2255" t="s">
        <v>4072</v>
      </c>
      <c r="E2255" t="s">
        <v>4478</v>
      </c>
    </row>
    <row r="2256" spans="1:5" ht="14.25">
      <c r="A2256">
        <v>15106539</v>
      </c>
      <c r="B2256" t="s">
        <v>5000</v>
      </c>
      <c r="C2256" t="s">
        <v>807</v>
      </c>
      <c r="D2256" t="s">
        <v>4072</v>
      </c>
      <c r="E2256" t="s">
        <v>4478</v>
      </c>
    </row>
    <row r="2257" spans="1:5" ht="14.25">
      <c r="A2257">
        <v>15106540</v>
      </c>
      <c r="B2257" t="s">
        <v>5001</v>
      </c>
      <c r="C2257" t="s">
        <v>807</v>
      </c>
      <c r="D2257" t="s">
        <v>4072</v>
      </c>
      <c r="E2257" t="s">
        <v>4478</v>
      </c>
    </row>
    <row r="2258" spans="1:5" ht="14.25">
      <c r="A2258">
        <v>15106541</v>
      </c>
      <c r="B2258" t="s">
        <v>5002</v>
      </c>
      <c r="C2258" t="s">
        <v>807</v>
      </c>
      <c r="D2258" t="s">
        <v>4072</v>
      </c>
      <c r="E2258" t="s">
        <v>4478</v>
      </c>
    </row>
    <row r="2259" spans="1:5" ht="14.25">
      <c r="A2259">
        <v>15106542</v>
      </c>
      <c r="B2259" t="s">
        <v>5003</v>
      </c>
      <c r="C2259" t="s">
        <v>807</v>
      </c>
      <c r="D2259" t="s">
        <v>4072</v>
      </c>
      <c r="E2259" t="s">
        <v>4478</v>
      </c>
    </row>
    <row r="2260" spans="1:5" ht="14.25">
      <c r="A2260">
        <v>15106543</v>
      </c>
      <c r="B2260" t="s">
        <v>5004</v>
      </c>
      <c r="C2260" t="s">
        <v>807</v>
      </c>
      <c r="D2260" t="s">
        <v>4072</v>
      </c>
      <c r="E2260" t="s">
        <v>4478</v>
      </c>
    </row>
    <row r="2261" spans="1:5" ht="14.25">
      <c r="A2261">
        <v>15106544</v>
      </c>
      <c r="B2261" t="s">
        <v>5005</v>
      </c>
      <c r="C2261" t="s">
        <v>807</v>
      </c>
      <c r="D2261" t="s">
        <v>4072</v>
      </c>
      <c r="E2261" t="s">
        <v>4478</v>
      </c>
    </row>
    <row r="2262" spans="1:5" ht="14.25">
      <c r="A2262">
        <v>15106545</v>
      </c>
      <c r="B2262" t="s">
        <v>5006</v>
      </c>
      <c r="C2262" t="s">
        <v>807</v>
      </c>
      <c r="D2262" t="s">
        <v>4072</v>
      </c>
      <c r="E2262" t="s">
        <v>4478</v>
      </c>
    </row>
    <row r="2263" spans="1:5" ht="14.25">
      <c r="A2263">
        <v>15106546</v>
      </c>
      <c r="B2263" t="s">
        <v>5007</v>
      </c>
      <c r="C2263" t="s">
        <v>807</v>
      </c>
      <c r="D2263" t="s">
        <v>4072</v>
      </c>
      <c r="E2263" t="s">
        <v>4478</v>
      </c>
    </row>
    <row r="2264" spans="1:5" ht="14.25">
      <c r="A2264">
        <v>15106547</v>
      </c>
      <c r="B2264" t="s">
        <v>5008</v>
      </c>
      <c r="C2264" t="s">
        <v>807</v>
      </c>
      <c r="D2264" t="s">
        <v>4072</v>
      </c>
      <c r="E2264" t="s">
        <v>4478</v>
      </c>
    </row>
    <row r="2265" spans="1:5" ht="14.25">
      <c r="A2265">
        <v>15106548</v>
      </c>
      <c r="B2265" t="s">
        <v>5009</v>
      </c>
      <c r="C2265" t="s">
        <v>807</v>
      </c>
      <c r="D2265" t="s">
        <v>4072</v>
      </c>
      <c r="E2265" t="s">
        <v>4478</v>
      </c>
    </row>
    <row r="2266" spans="1:5" ht="14.25">
      <c r="A2266">
        <v>15106549</v>
      </c>
      <c r="B2266" t="s">
        <v>5010</v>
      </c>
      <c r="C2266" t="s">
        <v>807</v>
      </c>
      <c r="D2266" t="s">
        <v>4072</v>
      </c>
      <c r="E2266" t="s">
        <v>4478</v>
      </c>
    </row>
    <row r="2267" spans="1:5" ht="14.25">
      <c r="A2267">
        <v>15106550</v>
      </c>
      <c r="B2267" t="s">
        <v>5011</v>
      </c>
      <c r="C2267" t="s">
        <v>807</v>
      </c>
      <c r="D2267" t="s">
        <v>4072</v>
      </c>
      <c r="E2267" t="s">
        <v>4478</v>
      </c>
    </row>
    <row r="2268" spans="1:5" ht="14.25">
      <c r="A2268">
        <v>15106551</v>
      </c>
      <c r="B2268" t="s">
        <v>5012</v>
      </c>
      <c r="C2268" t="s">
        <v>807</v>
      </c>
      <c r="D2268" t="s">
        <v>4072</v>
      </c>
      <c r="E2268" t="s">
        <v>4478</v>
      </c>
    </row>
    <row r="2269" spans="1:5" ht="14.25">
      <c r="A2269">
        <v>15106552</v>
      </c>
      <c r="B2269" t="s">
        <v>5013</v>
      </c>
      <c r="C2269" t="s">
        <v>807</v>
      </c>
      <c r="D2269" t="s">
        <v>4072</v>
      </c>
      <c r="E2269" t="s">
        <v>4478</v>
      </c>
    </row>
    <row r="2270" spans="1:5" ht="14.25">
      <c r="A2270">
        <v>15106553</v>
      </c>
      <c r="B2270" t="s">
        <v>5014</v>
      </c>
      <c r="C2270" t="s">
        <v>807</v>
      </c>
      <c r="D2270" t="s">
        <v>4072</v>
      </c>
      <c r="E2270" t="s">
        <v>4478</v>
      </c>
    </row>
    <row r="2271" spans="1:5" ht="14.25">
      <c r="A2271">
        <v>15106554</v>
      </c>
      <c r="B2271" t="s">
        <v>5015</v>
      </c>
      <c r="C2271" t="s">
        <v>807</v>
      </c>
      <c r="D2271" t="s">
        <v>4072</v>
      </c>
      <c r="E2271" t="s">
        <v>4478</v>
      </c>
    </row>
    <row r="2272" spans="1:5" ht="14.25">
      <c r="A2272">
        <v>15106555</v>
      </c>
      <c r="B2272" t="s">
        <v>5016</v>
      </c>
      <c r="C2272" t="s">
        <v>807</v>
      </c>
      <c r="D2272" t="s">
        <v>4072</v>
      </c>
      <c r="E2272" t="s">
        <v>4478</v>
      </c>
    </row>
    <row r="2273" spans="1:5" ht="14.25">
      <c r="A2273">
        <v>15106556</v>
      </c>
      <c r="B2273" t="s">
        <v>5017</v>
      </c>
      <c r="C2273" t="s">
        <v>807</v>
      </c>
      <c r="D2273" t="s">
        <v>4072</v>
      </c>
      <c r="E2273" t="s">
        <v>4478</v>
      </c>
    </row>
    <row r="2274" spans="1:5" ht="14.25">
      <c r="A2274">
        <v>15106557</v>
      </c>
      <c r="B2274" t="s">
        <v>5018</v>
      </c>
      <c r="C2274" t="s">
        <v>807</v>
      </c>
      <c r="D2274" t="s">
        <v>4072</v>
      </c>
      <c r="E2274" t="s">
        <v>4478</v>
      </c>
    </row>
    <row r="2275" spans="1:5" ht="14.25">
      <c r="A2275">
        <v>15106558</v>
      </c>
      <c r="B2275" t="s">
        <v>5019</v>
      </c>
      <c r="C2275" t="s">
        <v>807</v>
      </c>
      <c r="D2275" t="s">
        <v>4072</v>
      </c>
      <c r="E2275" t="s">
        <v>4478</v>
      </c>
    </row>
    <row r="2276" spans="1:5" ht="14.25">
      <c r="A2276">
        <v>15106559</v>
      </c>
      <c r="B2276" t="s">
        <v>5020</v>
      </c>
      <c r="C2276" t="s">
        <v>807</v>
      </c>
      <c r="D2276" t="s">
        <v>4072</v>
      </c>
      <c r="E2276" t="s">
        <v>4478</v>
      </c>
    </row>
    <row r="2277" spans="1:5" ht="14.25">
      <c r="A2277">
        <v>15106560</v>
      </c>
      <c r="B2277" t="s">
        <v>5021</v>
      </c>
      <c r="C2277" t="s">
        <v>807</v>
      </c>
      <c r="D2277" t="s">
        <v>4072</v>
      </c>
      <c r="E2277" t="s">
        <v>4478</v>
      </c>
    </row>
    <row r="2278" spans="1:5" ht="14.25">
      <c r="A2278">
        <v>15106561</v>
      </c>
      <c r="B2278" t="s">
        <v>5022</v>
      </c>
      <c r="C2278" t="s">
        <v>807</v>
      </c>
      <c r="D2278" t="s">
        <v>4072</v>
      </c>
      <c r="E2278" t="s">
        <v>4478</v>
      </c>
    </row>
    <row r="2279" spans="1:5" ht="14.25">
      <c r="A2279">
        <v>15106562</v>
      </c>
      <c r="B2279" t="s">
        <v>5023</v>
      </c>
      <c r="C2279" t="s">
        <v>807</v>
      </c>
      <c r="D2279" t="s">
        <v>4072</v>
      </c>
      <c r="E2279" t="s">
        <v>4478</v>
      </c>
    </row>
    <row r="2280" spans="1:5" ht="14.25">
      <c r="A2280">
        <v>15106563</v>
      </c>
      <c r="B2280" t="s">
        <v>5024</v>
      </c>
      <c r="C2280" t="s">
        <v>807</v>
      </c>
      <c r="D2280" t="s">
        <v>4072</v>
      </c>
      <c r="E2280" t="s">
        <v>4478</v>
      </c>
    </row>
    <row r="2281" spans="1:5" ht="14.25">
      <c r="A2281">
        <v>15106564</v>
      </c>
      <c r="B2281" t="s">
        <v>5025</v>
      </c>
      <c r="C2281" t="s">
        <v>807</v>
      </c>
      <c r="D2281" t="s">
        <v>4072</v>
      </c>
      <c r="E2281" t="s">
        <v>4478</v>
      </c>
    </row>
    <row r="2282" spans="1:5" ht="14.25">
      <c r="A2282">
        <v>15106565</v>
      </c>
      <c r="B2282" t="s">
        <v>5026</v>
      </c>
      <c r="C2282" t="s">
        <v>807</v>
      </c>
      <c r="D2282" t="s">
        <v>4072</v>
      </c>
      <c r="E2282" t="s">
        <v>4478</v>
      </c>
    </row>
    <row r="2283" spans="1:5" ht="14.25">
      <c r="A2283">
        <v>15106566</v>
      </c>
      <c r="B2283" t="s">
        <v>5027</v>
      </c>
      <c r="C2283" t="s">
        <v>807</v>
      </c>
      <c r="D2283" t="s">
        <v>4072</v>
      </c>
      <c r="E2283" t="s">
        <v>4478</v>
      </c>
    </row>
    <row r="2284" spans="1:5" ht="14.25">
      <c r="A2284">
        <v>15106567</v>
      </c>
      <c r="B2284" t="s">
        <v>5028</v>
      </c>
      <c r="C2284" t="s">
        <v>807</v>
      </c>
      <c r="D2284" t="s">
        <v>4072</v>
      </c>
      <c r="E2284" t="s">
        <v>4478</v>
      </c>
    </row>
    <row r="2285" spans="1:5" ht="14.25">
      <c r="A2285">
        <v>15106568</v>
      </c>
      <c r="B2285" t="s">
        <v>5029</v>
      </c>
      <c r="C2285" t="s">
        <v>807</v>
      </c>
      <c r="D2285" t="s">
        <v>4072</v>
      </c>
      <c r="E2285" t="s">
        <v>4478</v>
      </c>
    </row>
    <row r="2286" spans="1:5" ht="14.25">
      <c r="A2286">
        <v>15106569</v>
      </c>
      <c r="B2286" t="s">
        <v>5030</v>
      </c>
      <c r="C2286" t="s">
        <v>807</v>
      </c>
      <c r="D2286" t="s">
        <v>4072</v>
      </c>
      <c r="E2286" t="s">
        <v>4478</v>
      </c>
    </row>
    <row r="2287" spans="1:5" ht="14.25">
      <c r="A2287">
        <v>15106570</v>
      </c>
      <c r="B2287" t="s">
        <v>5031</v>
      </c>
      <c r="C2287" t="s">
        <v>807</v>
      </c>
      <c r="D2287" t="s">
        <v>4072</v>
      </c>
      <c r="E2287" t="s">
        <v>4478</v>
      </c>
    </row>
    <row r="2288" spans="1:5" ht="14.25">
      <c r="A2288">
        <v>15106571</v>
      </c>
      <c r="B2288" t="s">
        <v>5032</v>
      </c>
      <c r="C2288" t="s">
        <v>807</v>
      </c>
      <c r="D2288" t="s">
        <v>4072</v>
      </c>
      <c r="E2288" t="s">
        <v>4478</v>
      </c>
    </row>
    <row r="2289" spans="1:5" ht="14.25">
      <c r="A2289">
        <v>15106572</v>
      </c>
      <c r="B2289" t="s">
        <v>5033</v>
      </c>
      <c r="C2289" t="s">
        <v>807</v>
      </c>
      <c r="D2289" t="s">
        <v>4072</v>
      </c>
      <c r="E2289" t="s">
        <v>4478</v>
      </c>
    </row>
    <row r="2290" spans="1:5" ht="14.25">
      <c r="A2290">
        <v>15106573</v>
      </c>
      <c r="B2290" t="s">
        <v>5034</v>
      </c>
      <c r="C2290" t="s">
        <v>807</v>
      </c>
      <c r="D2290" t="s">
        <v>4072</v>
      </c>
      <c r="E2290" t="s">
        <v>4478</v>
      </c>
    </row>
    <row r="2291" spans="1:5" ht="14.25">
      <c r="A2291">
        <v>15106574</v>
      </c>
      <c r="B2291" t="s">
        <v>5035</v>
      </c>
      <c r="C2291" t="s">
        <v>807</v>
      </c>
      <c r="D2291" t="s">
        <v>4072</v>
      </c>
      <c r="E2291" t="s">
        <v>4478</v>
      </c>
    </row>
    <row r="2292" spans="1:5" ht="14.25">
      <c r="A2292">
        <v>15106575</v>
      </c>
      <c r="B2292" t="s">
        <v>5036</v>
      </c>
      <c r="C2292" t="s">
        <v>807</v>
      </c>
      <c r="D2292" t="s">
        <v>4072</v>
      </c>
      <c r="E2292" t="s">
        <v>4478</v>
      </c>
    </row>
    <row r="2293" spans="1:5" ht="14.25">
      <c r="A2293">
        <v>15106576</v>
      </c>
      <c r="B2293" t="s">
        <v>5037</v>
      </c>
      <c r="C2293" t="s">
        <v>807</v>
      </c>
      <c r="D2293" t="s">
        <v>4072</v>
      </c>
      <c r="E2293" t="s">
        <v>4478</v>
      </c>
    </row>
    <row r="2294" spans="1:5" ht="14.25">
      <c r="A2294">
        <v>15106577</v>
      </c>
      <c r="B2294" t="s">
        <v>5038</v>
      </c>
      <c r="C2294" t="s">
        <v>807</v>
      </c>
      <c r="D2294" t="s">
        <v>4072</v>
      </c>
      <c r="E2294" t="s">
        <v>4478</v>
      </c>
    </row>
    <row r="2295" spans="1:5" ht="14.25">
      <c r="A2295">
        <v>15106578</v>
      </c>
      <c r="B2295" t="s">
        <v>5039</v>
      </c>
      <c r="C2295" t="s">
        <v>807</v>
      </c>
      <c r="D2295" t="s">
        <v>4072</v>
      </c>
      <c r="E2295" t="s">
        <v>4478</v>
      </c>
    </row>
    <row r="2296" spans="1:5" ht="14.25">
      <c r="A2296">
        <v>15106579</v>
      </c>
      <c r="B2296" t="s">
        <v>5040</v>
      </c>
      <c r="C2296" t="s">
        <v>807</v>
      </c>
      <c r="D2296" t="s">
        <v>4072</v>
      </c>
      <c r="E2296" t="s">
        <v>4478</v>
      </c>
    </row>
    <row r="2297" spans="1:5" ht="14.25">
      <c r="A2297">
        <v>15106580</v>
      </c>
      <c r="B2297" t="s">
        <v>5041</v>
      </c>
      <c r="C2297" t="s">
        <v>807</v>
      </c>
      <c r="D2297" t="s">
        <v>4072</v>
      </c>
      <c r="E2297" t="s">
        <v>4478</v>
      </c>
    </row>
    <row r="2298" spans="1:5" ht="14.25">
      <c r="A2298">
        <v>15106581</v>
      </c>
      <c r="B2298" t="s">
        <v>5042</v>
      </c>
      <c r="C2298" t="s">
        <v>807</v>
      </c>
      <c r="D2298" t="s">
        <v>4072</v>
      </c>
      <c r="E2298" t="s">
        <v>4478</v>
      </c>
    </row>
    <row r="2299" spans="1:5" ht="14.25">
      <c r="A2299">
        <v>15106582</v>
      </c>
      <c r="B2299" t="s">
        <v>5043</v>
      </c>
      <c r="C2299" t="s">
        <v>807</v>
      </c>
      <c r="D2299" t="s">
        <v>4072</v>
      </c>
      <c r="E2299" t="s">
        <v>4478</v>
      </c>
    </row>
    <row r="2300" spans="1:5" ht="14.25">
      <c r="A2300">
        <v>16106249</v>
      </c>
      <c r="B2300" t="s">
        <v>5044</v>
      </c>
      <c r="C2300" t="s">
        <v>1098</v>
      </c>
      <c r="D2300" t="s">
        <v>4072</v>
      </c>
      <c r="E2300" t="s">
        <v>4478</v>
      </c>
    </row>
    <row r="2301" spans="1:5" ht="14.25">
      <c r="A2301">
        <v>16106250</v>
      </c>
      <c r="B2301" t="s">
        <v>5045</v>
      </c>
      <c r="C2301" t="s">
        <v>1098</v>
      </c>
      <c r="D2301" t="s">
        <v>4072</v>
      </c>
      <c r="E2301" t="s">
        <v>4478</v>
      </c>
    </row>
    <row r="2302" spans="1:5" ht="14.25">
      <c r="A2302">
        <v>16106444</v>
      </c>
      <c r="B2302" t="s">
        <v>5046</v>
      </c>
      <c r="C2302" t="s">
        <v>1098</v>
      </c>
      <c r="D2302" t="s">
        <v>4072</v>
      </c>
      <c r="E2302" t="s">
        <v>4478</v>
      </c>
    </row>
    <row r="2303" spans="1:5" ht="14.25">
      <c r="A2303">
        <v>16106445</v>
      </c>
      <c r="B2303" t="s">
        <v>5047</v>
      </c>
      <c r="C2303" t="s">
        <v>1098</v>
      </c>
      <c r="D2303" t="s">
        <v>4072</v>
      </c>
      <c r="E2303" t="s">
        <v>4478</v>
      </c>
    </row>
    <row r="2304" spans="1:5" ht="14.25">
      <c r="A2304">
        <v>16106446</v>
      </c>
      <c r="B2304" t="s">
        <v>5048</v>
      </c>
      <c r="C2304" t="s">
        <v>1098</v>
      </c>
      <c r="D2304" t="s">
        <v>4072</v>
      </c>
      <c r="E2304" t="s">
        <v>4478</v>
      </c>
    </row>
    <row r="2305" spans="1:5" ht="14.25">
      <c r="A2305">
        <v>16106447</v>
      </c>
      <c r="B2305" t="s">
        <v>5049</v>
      </c>
      <c r="C2305" t="s">
        <v>1098</v>
      </c>
      <c r="D2305" t="s">
        <v>4072</v>
      </c>
      <c r="E2305" t="s">
        <v>4478</v>
      </c>
    </row>
    <row r="2306" spans="1:5" ht="14.25">
      <c r="A2306">
        <v>16106448</v>
      </c>
      <c r="B2306" t="s">
        <v>5050</v>
      </c>
      <c r="C2306" t="s">
        <v>1098</v>
      </c>
      <c r="D2306" t="s">
        <v>4072</v>
      </c>
      <c r="E2306" t="s">
        <v>4478</v>
      </c>
    </row>
    <row r="2307" spans="1:5" ht="14.25">
      <c r="A2307">
        <v>16106449</v>
      </c>
      <c r="B2307" t="s">
        <v>5051</v>
      </c>
      <c r="C2307" t="s">
        <v>1098</v>
      </c>
      <c r="D2307" t="s">
        <v>4072</v>
      </c>
      <c r="E2307" t="s">
        <v>4478</v>
      </c>
    </row>
    <row r="2308" spans="1:5" ht="14.25">
      <c r="A2308">
        <v>16106450</v>
      </c>
      <c r="B2308" t="s">
        <v>5052</v>
      </c>
      <c r="C2308" t="s">
        <v>1098</v>
      </c>
      <c r="D2308" t="s">
        <v>4072</v>
      </c>
      <c r="E2308" t="s">
        <v>4478</v>
      </c>
    </row>
    <row r="2309" spans="1:5" ht="14.25">
      <c r="A2309">
        <v>16106451</v>
      </c>
      <c r="B2309" t="s">
        <v>5053</v>
      </c>
      <c r="C2309" t="s">
        <v>1098</v>
      </c>
      <c r="D2309" t="s">
        <v>4072</v>
      </c>
      <c r="E2309" t="s">
        <v>4478</v>
      </c>
    </row>
    <row r="2310" spans="1:5" ht="14.25">
      <c r="A2310">
        <v>16106452</v>
      </c>
      <c r="B2310" t="s">
        <v>5054</v>
      </c>
      <c r="C2310" t="s">
        <v>1098</v>
      </c>
      <c r="D2310" t="s">
        <v>4072</v>
      </c>
      <c r="E2310" t="s">
        <v>4478</v>
      </c>
    </row>
    <row r="2311" spans="1:5" ht="14.25">
      <c r="A2311">
        <v>16106453</v>
      </c>
      <c r="B2311" t="s">
        <v>5055</v>
      </c>
      <c r="C2311" t="s">
        <v>1098</v>
      </c>
      <c r="D2311" t="s">
        <v>4072</v>
      </c>
      <c r="E2311" t="s">
        <v>4478</v>
      </c>
    </row>
    <row r="2312" spans="1:5" ht="14.25">
      <c r="A2312">
        <v>16106454</v>
      </c>
      <c r="B2312" t="s">
        <v>5056</v>
      </c>
      <c r="C2312" t="s">
        <v>1098</v>
      </c>
      <c r="D2312" t="s">
        <v>4072</v>
      </c>
      <c r="E2312" t="s">
        <v>4478</v>
      </c>
    </row>
    <row r="2313" spans="1:5" ht="14.25">
      <c r="A2313">
        <v>16106455</v>
      </c>
      <c r="B2313" t="s">
        <v>5057</v>
      </c>
      <c r="C2313" t="s">
        <v>1098</v>
      </c>
      <c r="D2313" t="s">
        <v>4072</v>
      </c>
      <c r="E2313" t="s">
        <v>4478</v>
      </c>
    </row>
    <row r="2314" spans="1:5" ht="14.25">
      <c r="A2314">
        <v>16106456</v>
      </c>
      <c r="B2314" t="s">
        <v>5058</v>
      </c>
      <c r="C2314" t="s">
        <v>1098</v>
      </c>
      <c r="D2314" t="s">
        <v>4072</v>
      </c>
      <c r="E2314" t="s">
        <v>4478</v>
      </c>
    </row>
    <row r="2315" spans="1:5" ht="14.25">
      <c r="A2315">
        <v>16106457</v>
      </c>
      <c r="B2315" t="s">
        <v>5059</v>
      </c>
      <c r="C2315" t="s">
        <v>1098</v>
      </c>
      <c r="D2315" t="s">
        <v>4072</v>
      </c>
      <c r="E2315" t="s">
        <v>4478</v>
      </c>
    </row>
    <row r="2316" spans="1:5" ht="14.25">
      <c r="A2316">
        <v>16106458</v>
      </c>
      <c r="B2316" t="s">
        <v>5060</v>
      </c>
      <c r="C2316" t="s">
        <v>1098</v>
      </c>
      <c r="D2316" t="s">
        <v>4072</v>
      </c>
      <c r="E2316" t="s">
        <v>4478</v>
      </c>
    </row>
    <row r="2317" spans="1:5" ht="14.25">
      <c r="A2317">
        <v>16106459</v>
      </c>
      <c r="B2317" t="s">
        <v>5061</v>
      </c>
      <c r="C2317" t="s">
        <v>1098</v>
      </c>
      <c r="D2317" t="s">
        <v>4072</v>
      </c>
      <c r="E2317" t="s">
        <v>4478</v>
      </c>
    </row>
    <row r="2318" spans="1:5" ht="14.25">
      <c r="A2318">
        <v>16106460</v>
      </c>
      <c r="B2318" t="s">
        <v>5062</v>
      </c>
      <c r="C2318" t="s">
        <v>1098</v>
      </c>
      <c r="D2318" t="s">
        <v>4072</v>
      </c>
      <c r="E2318" t="s">
        <v>4478</v>
      </c>
    </row>
    <row r="2319" spans="1:5" ht="14.25">
      <c r="A2319">
        <v>16106461</v>
      </c>
      <c r="B2319" t="s">
        <v>5063</v>
      </c>
      <c r="C2319" t="s">
        <v>1098</v>
      </c>
      <c r="D2319" t="s">
        <v>4072</v>
      </c>
      <c r="E2319" t="s">
        <v>4478</v>
      </c>
    </row>
    <row r="2320" spans="1:5" ht="14.25">
      <c r="A2320">
        <v>16106462</v>
      </c>
      <c r="B2320" t="s">
        <v>5064</v>
      </c>
      <c r="C2320" t="s">
        <v>1098</v>
      </c>
      <c r="D2320" t="s">
        <v>4072</v>
      </c>
      <c r="E2320" t="s">
        <v>4478</v>
      </c>
    </row>
    <row r="2321" spans="1:5" ht="14.25">
      <c r="A2321">
        <v>16106463</v>
      </c>
      <c r="B2321" t="s">
        <v>5065</v>
      </c>
      <c r="C2321" t="s">
        <v>1098</v>
      </c>
      <c r="D2321" t="s">
        <v>4072</v>
      </c>
      <c r="E2321" t="s">
        <v>4478</v>
      </c>
    </row>
    <row r="2322" spans="1:5" ht="14.25">
      <c r="A2322">
        <v>16106464</v>
      </c>
      <c r="B2322" t="s">
        <v>5066</v>
      </c>
      <c r="C2322" t="s">
        <v>1098</v>
      </c>
      <c r="D2322" t="s">
        <v>4072</v>
      </c>
      <c r="E2322" t="s">
        <v>4478</v>
      </c>
    </row>
    <row r="2323" spans="1:5" ht="14.25">
      <c r="A2323">
        <v>16106465</v>
      </c>
      <c r="B2323" t="s">
        <v>5067</v>
      </c>
      <c r="C2323" t="s">
        <v>1098</v>
      </c>
      <c r="D2323" t="s">
        <v>4072</v>
      </c>
      <c r="E2323" t="s">
        <v>4478</v>
      </c>
    </row>
    <row r="2324" spans="1:5" ht="14.25">
      <c r="A2324">
        <v>16106466</v>
      </c>
      <c r="B2324" t="s">
        <v>5068</v>
      </c>
      <c r="C2324" t="s">
        <v>1098</v>
      </c>
      <c r="D2324" t="s">
        <v>4072</v>
      </c>
      <c r="E2324" t="s">
        <v>4478</v>
      </c>
    </row>
    <row r="2325" spans="1:5" ht="14.25">
      <c r="A2325">
        <v>16106467</v>
      </c>
      <c r="B2325" t="s">
        <v>5069</v>
      </c>
      <c r="C2325" t="s">
        <v>1098</v>
      </c>
      <c r="D2325" t="s">
        <v>4072</v>
      </c>
      <c r="E2325" t="s">
        <v>4478</v>
      </c>
    </row>
    <row r="2326" spans="1:5" ht="14.25">
      <c r="A2326">
        <v>16106468</v>
      </c>
      <c r="B2326" t="s">
        <v>5070</v>
      </c>
      <c r="C2326" t="s">
        <v>1098</v>
      </c>
      <c r="D2326" t="s">
        <v>4072</v>
      </c>
      <c r="E2326" t="s">
        <v>4478</v>
      </c>
    </row>
    <row r="2327" spans="1:5" ht="14.25">
      <c r="A2327">
        <v>16106469</v>
      </c>
      <c r="B2327" t="s">
        <v>5071</v>
      </c>
      <c r="C2327" t="s">
        <v>1098</v>
      </c>
      <c r="D2327" t="s">
        <v>4072</v>
      </c>
      <c r="E2327" t="s">
        <v>4478</v>
      </c>
    </row>
    <row r="2328" spans="1:5" ht="14.25">
      <c r="A2328">
        <v>16106470</v>
      </c>
      <c r="B2328" t="s">
        <v>5072</v>
      </c>
      <c r="C2328" t="s">
        <v>1098</v>
      </c>
      <c r="D2328" t="s">
        <v>4072</v>
      </c>
      <c r="E2328" t="s">
        <v>4478</v>
      </c>
    </row>
    <row r="2329" spans="1:5" ht="14.25">
      <c r="A2329">
        <v>16106471</v>
      </c>
      <c r="B2329" t="s">
        <v>5073</v>
      </c>
      <c r="C2329" t="s">
        <v>1098</v>
      </c>
      <c r="D2329" t="s">
        <v>4072</v>
      </c>
      <c r="E2329" t="s">
        <v>4478</v>
      </c>
    </row>
    <row r="2330" spans="1:5" ht="14.25">
      <c r="A2330">
        <v>16106472</v>
      </c>
      <c r="B2330" t="s">
        <v>5074</v>
      </c>
      <c r="C2330" t="s">
        <v>1098</v>
      </c>
      <c r="D2330" t="s">
        <v>4072</v>
      </c>
      <c r="E2330" t="s">
        <v>4478</v>
      </c>
    </row>
    <row r="2331" spans="1:5" ht="14.25">
      <c r="A2331">
        <v>16106473</v>
      </c>
      <c r="B2331" t="s">
        <v>5075</v>
      </c>
      <c r="C2331" t="s">
        <v>1098</v>
      </c>
      <c r="D2331" t="s">
        <v>4072</v>
      </c>
      <c r="E2331" t="s">
        <v>4478</v>
      </c>
    </row>
    <row r="2332" spans="1:5" ht="14.25">
      <c r="A2332">
        <v>16106474</v>
      </c>
      <c r="B2332" t="s">
        <v>5076</v>
      </c>
      <c r="C2332" t="s">
        <v>1098</v>
      </c>
      <c r="D2332" t="s">
        <v>4072</v>
      </c>
      <c r="E2332" t="s">
        <v>4478</v>
      </c>
    </row>
    <row r="2333" spans="1:5" ht="14.25">
      <c r="A2333">
        <v>16106476</v>
      </c>
      <c r="B2333" t="s">
        <v>5077</v>
      </c>
      <c r="C2333" t="s">
        <v>1098</v>
      </c>
      <c r="D2333" t="s">
        <v>4072</v>
      </c>
      <c r="E2333" t="s">
        <v>4478</v>
      </c>
    </row>
    <row r="2334" spans="1:5" ht="14.25">
      <c r="A2334">
        <v>16106477</v>
      </c>
      <c r="B2334" t="s">
        <v>5078</v>
      </c>
      <c r="C2334" t="s">
        <v>1098</v>
      </c>
      <c r="D2334" t="s">
        <v>4072</v>
      </c>
      <c r="E2334" t="s">
        <v>4478</v>
      </c>
    </row>
    <row r="2335" spans="1:5" ht="14.25">
      <c r="A2335">
        <v>16106478</v>
      </c>
      <c r="B2335" t="s">
        <v>5079</v>
      </c>
      <c r="C2335" t="s">
        <v>1098</v>
      </c>
      <c r="D2335" t="s">
        <v>4072</v>
      </c>
      <c r="E2335" t="s">
        <v>4478</v>
      </c>
    </row>
    <row r="2336" spans="1:5" ht="14.25">
      <c r="A2336">
        <v>16106479</v>
      </c>
      <c r="B2336" t="s">
        <v>5080</v>
      </c>
      <c r="C2336" t="s">
        <v>1098</v>
      </c>
      <c r="D2336" t="s">
        <v>4072</v>
      </c>
      <c r="E2336" t="s">
        <v>4478</v>
      </c>
    </row>
    <row r="2337" spans="1:5" ht="14.25">
      <c r="A2337">
        <v>16106480</v>
      </c>
      <c r="B2337" t="s">
        <v>5081</v>
      </c>
      <c r="C2337" t="s">
        <v>1098</v>
      </c>
      <c r="D2337" t="s">
        <v>4072</v>
      </c>
      <c r="E2337" t="s">
        <v>4478</v>
      </c>
    </row>
    <row r="2338" spans="1:5" ht="14.25">
      <c r="A2338">
        <v>16106481</v>
      </c>
      <c r="B2338" t="s">
        <v>5082</v>
      </c>
      <c r="C2338" t="s">
        <v>1098</v>
      </c>
      <c r="D2338" t="s">
        <v>4072</v>
      </c>
      <c r="E2338" t="s">
        <v>4478</v>
      </c>
    </row>
    <row r="2339" spans="1:5" ht="14.25">
      <c r="A2339">
        <v>16106588</v>
      </c>
      <c r="B2339" t="s">
        <v>5083</v>
      </c>
      <c r="C2339" t="s">
        <v>1098</v>
      </c>
      <c r="D2339" t="s">
        <v>4072</v>
      </c>
      <c r="E2339" t="s">
        <v>4478</v>
      </c>
    </row>
    <row r="2340" spans="1:5" ht="14.25">
      <c r="A2340">
        <v>16106589</v>
      </c>
      <c r="B2340" t="s">
        <v>5084</v>
      </c>
      <c r="C2340" t="s">
        <v>1098</v>
      </c>
      <c r="D2340" t="s">
        <v>4072</v>
      </c>
      <c r="E2340" t="s">
        <v>4478</v>
      </c>
    </row>
    <row r="2341" spans="1:5" ht="14.25">
      <c r="A2341">
        <v>16106590</v>
      </c>
      <c r="B2341" t="s">
        <v>5085</v>
      </c>
      <c r="C2341" t="s">
        <v>1098</v>
      </c>
      <c r="D2341" t="s">
        <v>4072</v>
      </c>
      <c r="E2341" t="s">
        <v>4478</v>
      </c>
    </row>
    <row r="2342" spans="1:5" ht="14.25">
      <c r="A2342">
        <v>16106591</v>
      </c>
      <c r="B2342" t="s">
        <v>5086</v>
      </c>
      <c r="C2342" t="s">
        <v>1098</v>
      </c>
      <c r="D2342" t="s">
        <v>4072</v>
      </c>
      <c r="E2342" t="s">
        <v>4478</v>
      </c>
    </row>
    <row r="2343" spans="1:5" ht="14.25">
      <c r="A2343">
        <v>16106592</v>
      </c>
      <c r="B2343" t="s">
        <v>5087</v>
      </c>
      <c r="C2343" t="s">
        <v>1098</v>
      </c>
      <c r="D2343" t="s">
        <v>4072</v>
      </c>
      <c r="E2343" t="s">
        <v>4478</v>
      </c>
    </row>
    <row r="2344" spans="1:5" ht="14.25">
      <c r="A2344">
        <v>16106593</v>
      </c>
      <c r="B2344" t="s">
        <v>5088</v>
      </c>
      <c r="C2344" t="s">
        <v>1098</v>
      </c>
      <c r="D2344" t="s">
        <v>4072</v>
      </c>
      <c r="E2344" t="s">
        <v>4478</v>
      </c>
    </row>
    <row r="2345" spans="1:5" ht="14.25">
      <c r="A2345">
        <v>16106594</v>
      </c>
      <c r="B2345" t="s">
        <v>5089</v>
      </c>
      <c r="C2345" t="s">
        <v>1098</v>
      </c>
      <c r="D2345" t="s">
        <v>4072</v>
      </c>
      <c r="E2345" t="s">
        <v>4478</v>
      </c>
    </row>
    <row r="2346" spans="1:5" ht="14.25">
      <c r="A2346">
        <v>16106595</v>
      </c>
      <c r="B2346" t="s">
        <v>5090</v>
      </c>
      <c r="C2346" t="s">
        <v>1098</v>
      </c>
      <c r="D2346" t="s">
        <v>4072</v>
      </c>
      <c r="E2346" t="s">
        <v>4478</v>
      </c>
    </row>
    <row r="2347" spans="1:5" ht="14.25">
      <c r="A2347">
        <v>16106596</v>
      </c>
      <c r="B2347" t="s">
        <v>5091</v>
      </c>
      <c r="C2347" t="s">
        <v>1098</v>
      </c>
      <c r="D2347" t="s">
        <v>4072</v>
      </c>
      <c r="E2347" t="s">
        <v>4478</v>
      </c>
    </row>
    <row r="2348" spans="1:5" ht="14.25">
      <c r="A2348">
        <v>16106597</v>
      </c>
      <c r="B2348" t="s">
        <v>5092</v>
      </c>
      <c r="C2348" t="s">
        <v>1098</v>
      </c>
      <c r="D2348" t="s">
        <v>4072</v>
      </c>
      <c r="E2348" t="s">
        <v>4478</v>
      </c>
    </row>
    <row r="2349" spans="1:5" ht="14.25">
      <c r="A2349">
        <v>16106598</v>
      </c>
      <c r="B2349" t="s">
        <v>5093</v>
      </c>
      <c r="C2349" t="s">
        <v>1098</v>
      </c>
      <c r="D2349" t="s">
        <v>4072</v>
      </c>
      <c r="E2349" t="s">
        <v>4478</v>
      </c>
    </row>
    <row r="2350" spans="1:5" ht="14.25">
      <c r="A2350">
        <v>16106599</v>
      </c>
      <c r="B2350" t="s">
        <v>5094</v>
      </c>
      <c r="C2350" t="s">
        <v>1098</v>
      </c>
      <c r="D2350" t="s">
        <v>4072</v>
      </c>
      <c r="E2350" t="s">
        <v>4478</v>
      </c>
    </row>
    <row r="2351" spans="1:5" ht="14.25">
      <c r="A2351">
        <v>16106600</v>
      </c>
      <c r="B2351" t="s">
        <v>5095</v>
      </c>
      <c r="C2351" t="s">
        <v>1098</v>
      </c>
      <c r="D2351" t="s">
        <v>4072</v>
      </c>
      <c r="E2351" t="s">
        <v>4478</v>
      </c>
    </row>
    <row r="2352" spans="1:5" ht="14.25">
      <c r="A2352">
        <v>16106601</v>
      </c>
      <c r="B2352" t="s">
        <v>5096</v>
      </c>
      <c r="C2352" t="s">
        <v>1098</v>
      </c>
      <c r="D2352" t="s">
        <v>4072</v>
      </c>
      <c r="E2352" t="s">
        <v>4478</v>
      </c>
    </row>
    <row r="2353" spans="1:5" ht="14.25">
      <c r="A2353">
        <v>16106602</v>
      </c>
      <c r="B2353" t="s">
        <v>5097</v>
      </c>
      <c r="C2353" t="s">
        <v>1098</v>
      </c>
      <c r="D2353" t="s">
        <v>4072</v>
      </c>
      <c r="E2353" t="s">
        <v>4478</v>
      </c>
    </row>
    <row r="2354" spans="1:5" ht="14.25">
      <c r="A2354">
        <v>16106603</v>
      </c>
      <c r="B2354" t="s">
        <v>5098</v>
      </c>
      <c r="C2354" t="s">
        <v>1098</v>
      </c>
      <c r="D2354" t="s">
        <v>4072</v>
      </c>
      <c r="E2354" t="s">
        <v>4478</v>
      </c>
    </row>
    <row r="2355" spans="1:5" ht="14.25">
      <c r="A2355">
        <v>16106604</v>
      </c>
      <c r="B2355" t="s">
        <v>5099</v>
      </c>
      <c r="C2355" t="s">
        <v>1098</v>
      </c>
      <c r="D2355" t="s">
        <v>4072</v>
      </c>
      <c r="E2355" t="s">
        <v>4478</v>
      </c>
    </row>
    <row r="2356" spans="1:5" ht="14.25">
      <c r="A2356">
        <v>16106605</v>
      </c>
      <c r="B2356" t="s">
        <v>5100</v>
      </c>
      <c r="C2356" t="s">
        <v>1098</v>
      </c>
      <c r="D2356" t="s">
        <v>4072</v>
      </c>
      <c r="E2356" t="s">
        <v>4478</v>
      </c>
    </row>
    <row r="2357" spans="1:5" ht="14.25">
      <c r="A2357">
        <v>16106606</v>
      </c>
      <c r="B2357" t="s">
        <v>5101</v>
      </c>
      <c r="C2357" t="s">
        <v>1098</v>
      </c>
      <c r="D2357" t="s">
        <v>4072</v>
      </c>
      <c r="E2357" t="s">
        <v>4478</v>
      </c>
    </row>
    <row r="2358" spans="1:5" ht="14.25">
      <c r="A2358">
        <v>16106607</v>
      </c>
      <c r="B2358" t="s">
        <v>5102</v>
      </c>
      <c r="C2358" t="s">
        <v>1098</v>
      </c>
      <c r="D2358" t="s">
        <v>4072</v>
      </c>
      <c r="E2358" t="s">
        <v>4478</v>
      </c>
    </row>
    <row r="2359" spans="1:5" ht="14.25">
      <c r="A2359">
        <v>16106608</v>
      </c>
      <c r="B2359" t="s">
        <v>5103</v>
      </c>
      <c r="C2359" t="s">
        <v>1098</v>
      </c>
      <c r="D2359" t="s">
        <v>4072</v>
      </c>
      <c r="E2359" t="s">
        <v>4478</v>
      </c>
    </row>
    <row r="2360" spans="1:5" ht="14.25">
      <c r="A2360">
        <v>16106609</v>
      </c>
      <c r="B2360" t="s">
        <v>5104</v>
      </c>
      <c r="C2360" t="s">
        <v>1098</v>
      </c>
      <c r="D2360" t="s">
        <v>4072</v>
      </c>
      <c r="E2360" t="s">
        <v>4478</v>
      </c>
    </row>
    <row r="2361" spans="1:5" ht="14.25">
      <c r="A2361">
        <v>16106610</v>
      </c>
      <c r="B2361" t="s">
        <v>5105</v>
      </c>
      <c r="C2361" t="s">
        <v>1098</v>
      </c>
      <c r="D2361" t="s">
        <v>4072</v>
      </c>
      <c r="E2361" t="s">
        <v>4478</v>
      </c>
    </row>
    <row r="2362" spans="1:5" ht="14.25">
      <c r="A2362">
        <v>16106611</v>
      </c>
      <c r="B2362" t="s">
        <v>5106</v>
      </c>
      <c r="C2362" t="s">
        <v>1098</v>
      </c>
      <c r="D2362" t="s">
        <v>4072</v>
      </c>
      <c r="E2362" t="s">
        <v>4478</v>
      </c>
    </row>
    <row r="2363" spans="1:5" ht="14.25">
      <c r="A2363">
        <v>16106612</v>
      </c>
      <c r="B2363" t="s">
        <v>5107</v>
      </c>
      <c r="C2363" t="s">
        <v>1098</v>
      </c>
      <c r="D2363" t="s">
        <v>4072</v>
      </c>
      <c r="E2363" t="s">
        <v>4478</v>
      </c>
    </row>
    <row r="2364" spans="1:5" ht="14.25">
      <c r="A2364">
        <v>16106613</v>
      </c>
      <c r="B2364" t="s">
        <v>5108</v>
      </c>
      <c r="C2364" t="s">
        <v>1098</v>
      </c>
      <c r="D2364" t="s">
        <v>4072</v>
      </c>
      <c r="E2364" t="s">
        <v>4478</v>
      </c>
    </row>
    <row r="2365" spans="1:5" ht="14.25">
      <c r="A2365">
        <v>16106614</v>
      </c>
      <c r="B2365" t="s">
        <v>5109</v>
      </c>
      <c r="C2365" t="s">
        <v>1098</v>
      </c>
      <c r="D2365" t="s">
        <v>4072</v>
      </c>
      <c r="E2365" t="s">
        <v>4478</v>
      </c>
    </row>
    <row r="2366" spans="1:5" ht="14.25">
      <c r="A2366">
        <v>16106615</v>
      </c>
      <c r="B2366" t="s">
        <v>5110</v>
      </c>
      <c r="C2366" t="s">
        <v>1098</v>
      </c>
      <c r="D2366" t="s">
        <v>4072</v>
      </c>
      <c r="E2366" t="s">
        <v>4478</v>
      </c>
    </row>
    <row r="2367" spans="1:5" ht="14.25">
      <c r="A2367">
        <v>16106616</v>
      </c>
      <c r="B2367" t="s">
        <v>5111</v>
      </c>
      <c r="C2367" t="s">
        <v>1098</v>
      </c>
      <c r="D2367" t="s">
        <v>4072</v>
      </c>
      <c r="E2367" t="s">
        <v>4478</v>
      </c>
    </row>
    <row r="2368" spans="1:5" ht="14.25">
      <c r="A2368">
        <v>16106617</v>
      </c>
      <c r="B2368" t="s">
        <v>5112</v>
      </c>
      <c r="C2368" t="s">
        <v>1098</v>
      </c>
      <c r="D2368" t="s">
        <v>4072</v>
      </c>
      <c r="E2368" t="s">
        <v>4478</v>
      </c>
    </row>
    <row r="2369" spans="1:5" ht="14.25">
      <c r="A2369">
        <v>16106618</v>
      </c>
      <c r="B2369" t="s">
        <v>5113</v>
      </c>
      <c r="C2369" t="s">
        <v>1098</v>
      </c>
      <c r="D2369" t="s">
        <v>4072</v>
      </c>
      <c r="E2369" t="s">
        <v>4478</v>
      </c>
    </row>
    <row r="2370" spans="1:5" ht="14.25">
      <c r="A2370">
        <v>16106619</v>
      </c>
      <c r="B2370" t="s">
        <v>5114</v>
      </c>
      <c r="C2370" t="s">
        <v>1098</v>
      </c>
      <c r="D2370" t="s">
        <v>4072</v>
      </c>
      <c r="E2370" t="s">
        <v>4478</v>
      </c>
    </row>
    <row r="2371" spans="1:5" ht="14.25">
      <c r="A2371">
        <v>16106620</v>
      </c>
      <c r="B2371" t="s">
        <v>5115</v>
      </c>
      <c r="C2371" t="s">
        <v>1098</v>
      </c>
      <c r="D2371" t="s">
        <v>4072</v>
      </c>
      <c r="E2371" t="s">
        <v>4478</v>
      </c>
    </row>
    <row r="2372" spans="1:5" ht="14.25">
      <c r="A2372">
        <v>16106621</v>
      </c>
      <c r="B2372" t="s">
        <v>5116</v>
      </c>
      <c r="C2372" t="s">
        <v>1098</v>
      </c>
      <c r="D2372" t="s">
        <v>4072</v>
      </c>
      <c r="E2372" t="s">
        <v>4478</v>
      </c>
    </row>
    <row r="2373" spans="1:5" ht="14.25">
      <c r="A2373">
        <v>16106622</v>
      </c>
      <c r="B2373" t="s">
        <v>5117</v>
      </c>
      <c r="C2373" t="s">
        <v>1098</v>
      </c>
      <c r="D2373" t="s">
        <v>4072</v>
      </c>
      <c r="E2373" t="s">
        <v>4478</v>
      </c>
    </row>
    <row r="2374" spans="1:5" ht="14.25">
      <c r="A2374">
        <v>16106623</v>
      </c>
      <c r="B2374" t="s">
        <v>5118</v>
      </c>
      <c r="C2374" t="s">
        <v>1098</v>
      </c>
      <c r="D2374" t="s">
        <v>4072</v>
      </c>
      <c r="E2374" t="s">
        <v>4478</v>
      </c>
    </row>
    <row r="2375" spans="1:5" ht="14.25">
      <c r="A2375">
        <v>16106624</v>
      </c>
      <c r="B2375" t="s">
        <v>5119</v>
      </c>
      <c r="C2375" t="s">
        <v>1098</v>
      </c>
      <c r="D2375" t="s">
        <v>4072</v>
      </c>
      <c r="E2375" t="s">
        <v>4478</v>
      </c>
    </row>
    <row r="2376" spans="1:5" ht="14.25">
      <c r="A2376">
        <v>16106625</v>
      </c>
      <c r="B2376" t="s">
        <v>5120</v>
      </c>
      <c r="C2376" t="s">
        <v>1098</v>
      </c>
      <c r="D2376" t="s">
        <v>4072</v>
      </c>
      <c r="E2376" t="s">
        <v>4478</v>
      </c>
    </row>
    <row r="2377" spans="1:5" ht="14.25">
      <c r="A2377">
        <v>16106626</v>
      </c>
      <c r="B2377" t="s">
        <v>5121</v>
      </c>
      <c r="C2377" t="s">
        <v>1098</v>
      </c>
      <c r="D2377" t="s">
        <v>4072</v>
      </c>
      <c r="E2377" t="s">
        <v>4478</v>
      </c>
    </row>
    <row r="2378" spans="1:5" ht="14.25">
      <c r="A2378">
        <v>16106627</v>
      </c>
      <c r="B2378" t="s">
        <v>5122</v>
      </c>
      <c r="C2378" t="s">
        <v>1098</v>
      </c>
      <c r="D2378" t="s">
        <v>4072</v>
      </c>
      <c r="E2378" t="s">
        <v>4478</v>
      </c>
    </row>
    <row r="2379" spans="1:5" ht="14.25">
      <c r="A2379">
        <v>16106628</v>
      </c>
      <c r="B2379" t="s">
        <v>5123</v>
      </c>
      <c r="C2379" t="s">
        <v>1098</v>
      </c>
      <c r="D2379" t="s">
        <v>4072</v>
      </c>
      <c r="E2379" t="s">
        <v>4478</v>
      </c>
    </row>
    <row r="2380" spans="1:5" ht="14.25">
      <c r="A2380">
        <v>16106629</v>
      </c>
      <c r="B2380" t="s">
        <v>5124</v>
      </c>
      <c r="C2380" t="s">
        <v>1098</v>
      </c>
      <c r="D2380" t="s">
        <v>4072</v>
      </c>
      <c r="E2380" t="s">
        <v>4478</v>
      </c>
    </row>
    <row r="2381" spans="1:5" ht="14.25">
      <c r="A2381">
        <v>16106630</v>
      </c>
      <c r="B2381" t="s">
        <v>5125</v>
      </c>
      <c r="C2381" t="s">
        <v>1098</v>
      </c>
      <c r="D2381" t="s">
        <v>4072</v>
      </c>
      <c r="E2381" t="s">
        <v>4478</v>
      </c>
    </row>
    <row r="2382" spans="1:5" ht="14.25">
      <c r="A2382">
        <v>16106631</v>
      </c>
      <c r="B2382" t="s">
        <v>5126</v>
      </c>
      <c r="C2382" t="s">
        <v>1098</v>
      </c>
      <c r="D2382" t="s">
        <v>4072</v>
      </c>
      <c r="E2382" t="s">
        <v>4478</v>
      </c>
    </row>
    <row r="2383" spans="1:5" ht="14.25">
      <c r="A2383">
        <v>16106632</v>
      </c>
      <c r="B2383" t="s">
        <v>5127</v>
      </c>
      <c r="C2383" t="s">
        <v>1098</v>
      </c>
      <c r="D2383" t="s">
        <v>4072</v>
      </c>
      <c r="E2383" t="s">
        <v>4478</v>
      </c>
    </row>
    <row r="2384" spans="1:5" ht="14.25">
      <c r="A2384">
        <v>16106633</v>
      </c>
      <c r="B2384" t="s">
        <v>5128</v>
      </c>
      <c r="C2384" t="s">
        <v>1098</v>
      </c>
      <c r="D2384" t="s">
        <v>4072</v>
      </c>
      <c r="E2384" t="s">
        <v>4478</v>
      </c>
    </row>
    <row r="2385" spans="1:5" ht="14.25">
      <c r="A2385">
        <v>16106634</v>
      </c>
      <c r="B2385" t="s">
        <v>5129</v>
      </c>
      <c r="C2385" t="s">
        <v>1098</v>
      </c>
      <c r="D2385" t="s">
        <v>4072</v>
      </c>
      <c r="E2385" t="s">
        <v>4478</v>
      </c>
    </row>
    <row r="2386" spans="1:5" ht="14.25">
      <c r="A2386">
        <v>16106635</v>
      </c>
      <c r="B2386" t="s">
        <v>5130</v>
      </c>
      <c r="C2386" t="s">
        <v>1098</v>
      </c>
      <c r="D2386" t="s">
        <v>4072</v>
      </c>
      <c r="E2386" t="s">
        <v>4478</v>
      </c>
    </row>
    <row r="2387" spans="1:5" ht="14.25">
      <c r="A2387">
        <v>16106636</v>
      </c>
      <c r="B2387" t="s">
        <v>5131</v>
      </c>
      <c r="C2387" t="s">
        <v>1098</v>
      </c>
      <c r="D2387" t="s">
        <v>4072</v>
      </c>
      <c r="E2387" t="s">
        <v>4478</v>
      </c>
    </row>
    <row r="2388" spans="1:5" ht="14.25">
      <c r="A2388">
        <v>16106637</v>
      </c>
      <c r="B2388" t="s">
        <v>5132</v>
      </c>
      <c r="C2388" t="s">
        <v>1098</v>
      </c>
      <c r="D2388" t="s">
        <v>4072</v>
      </c>
      <c r="E2388" t="s">
        <v>4478</v>
      </c>
    </row>
    <row r="2389" spans="1:5" ht="14.25">
      <c r="A2389">
        <v>16106638</v>
      </c>
      <c r="B2389" t="s">
        <v>5133</v>
      </c>
      <c r="C2389" t="s">
        <v>1098</v>
      </c>
      <c r="D2389" t="s">
        <v>4072</v>
      </c>
      <c r="E2389" t="s">
        <v>4478</v>
      </c>
    </row>
    <row r="2390" spans="1:5" ht="14.25">
      <c r="A2390">
        <v>16106639</v>
      </c>
      <c r="B2390" t="s">
        <v>5134</v>
      </c>
      <c r="C2390" t="s">
        <v>1098</v>
      </c>
      <c r="D2390" t="s">
        <v>4072</v>
      </c>
      <c r="E2390" t="s">
        <v>4478</v>
      </c>
    </row>
    <row r="2391" spans="1:5" ht="14.25">
      <c r="A2391">
        <v>16106640</v>
      </c>
      <c r="B2391" t="s">
        <v>5135</v>
      </c>
      <c r="C2391" t="s">
        <v>1098</v>
      </c>
      <c r="D2391" t="s">
        <v>4072</v>
      </c>
      <c r="E2391" t="s">
        <v>4478</v>
      </c>
    </row>
    <row r="2392" spans="1:5" ht="14.25">
      <c r="A2392">
        <v>16106641</v>
      </c>
      <c r="B2392" t="s">
        <v>5136</v>
      </c>
      <c r="C2392" t="s">
        <v>1098</v>
      </c>
      <c r="D2392" t="s">
        <v>4072</v>
      </c>
      <c r="E2392" t="s">
        <v>4478</v>
      </c>
    </row>
    <row r="2393" spans="1:5" ht="14.25">
      <c r="A2393">
        <v>16106642</v>
      </c>
      <c r="B2393" t="s">
        <v>5137</v>
      </c>
      <c r="C2393" t="s">
        <v>1098</v>
      </c>
      <c r="D2393" t="s">
        <v>4072</v>
      </c>
      <c r="E2393" t="s">
        <v>4478</v>
      </c>
    </row>
    <row r="2394" spans="1:5" ht="14.25">
      <c r="A2394">
        <v>16106643</v>
      </c>
      <c r="B2394" t="s">
        <v>5138</v>
      </c>
      <c r="C2394" t="s">
        <v>1098</v>
      </c>
      <c r="D2394" t="s">
        <v>4072</v>
      </c>
      <c r="E2394" t="s">
        <v>4478</v>
      </c>
    </row>
    <row r="2395" spans="1:5" ht="14.25">
      <c r="A2395">
        <v>16106644</v>
      </c>
      <c r="B2395" t="s">
        <v>5139</v>
      </c>
      <c r="C2395" t="s">
        <v>1098</v>
      </c>
      <c r="D2395" t="s">
        <v>4072</v>
      </c>
      <c r="E2395" t="s">
        <v>4478</v>
      </c>
    </row>
    <row r="2396" spans="1:5" ht="14.25">
      <c r="A2396">
        <v>16106645</v>
      </c>
      <c r="B2396" t="s">
        <v>5140</v>
      </c>
      <c r="C2396" t="s">
        <v>1098</v>
      </c>
      <c r="D2396" t="s">
        <v>4072</v>
      </c>
      <c r="E2396" t="s">
        <v>4478</v>
      </c>
    </row>
    <row r="2397" spans="1:5" ht="14.25">
      <c r="A2397">
        <v>16106646</v>
      </c>
      <c r="B2397" t="s">
        <v>5141</v>
      </c>
      <c r="C2397" t="s">
        <v>1098</v>
      </c>
      <c r="D2397" t="s">
        <v>4072</v>
      </c>
      <c r="E2397" t="s">
        <v>4478</v>
      </c>
    </row>
    <row r="2398" spans="1:5" ht="14.25">
      <c r="A2398">
        <v>16106647</v>
      </c>
      <c r="B2398" t="s">
        <v>5142</v>
      </c>
      <c r="C2398" t="s">
        <v>1098</v>
      </c>
      <c r="D2398" t="s">
        <v>4072</v>
      </c>
      <c r="E2398" t="s">
        <v>4478</v>
      </c>
    </row>
    <row r="2399" spans="1:5" ht="14.25">
      <c r="A2399">
        <v>16106648</v>
      </c>
      <c r="B2399" t="s">
        <v>5143</v>
      </c>
      <c r="C2399" t="s">
        <v>1098</v>
      </c>
      <c r="D2399" t="s">
        <v>4072</v>
      </c>
      <c r="E2399" t="s">
        <v>4478</v>
      </c>
    </row>
    <row r="2400" spans="1:5" ht="14.25">
      <c r="A2400">
        <v>16106649</v>
      </c>
      <c r="B2400" t="s">
        <v>5144</v>
      </c>
      <c r="C2400" t="s">
        <v>1098</v>
      </c>
      <c r="D2400" t="s">
        <v>4072</v>
      </c>
      <c r="E2400" t="s">
        <v>4478</v>
      </c>
    </row>
    <row r="2401" spans="1:5" ht="14.25">
      <c r="A2401">
        <v>16106650</v>
      </c>
      <c r="B2401" t="s">
        <v>5145</v>
      </c>
      <c r="C2401" t="s">
        <v>1098</v>
      </c>
      <c r="D2401" t="s">
        <v>4072</v>
      </c>
      <c r="E2401" t="s">
        <v>4478</v>
      </c>
    </row>
    <row r="2402" spans="1:5" ht="14.25">
      <c r="A2402">
        <v>16106651</v>
      </c>
      <c r="B2402" t="s">
        <v>5146</v>
      </c>
      <c r="C2402" t="s">
        <v>1098</v>
      </c>
      <c r="D2402" t="s">
        <v>4072</v>
      </c>
      <c r="E2402" t="s">
        <v>4478</v>
      </c>
    </row>
    <row r="2403" spans="1:5" ht="14.25">
      <c r="A2403">
        <v>16106652</v>
      </c>
      <c r="B2403" t="s">
        <v>5147</v>
      </c>
      <c r="C2403" t="s">
        <v>1098</v>
      </c>
      <c r="D2403" t="s">
        <v>4072</v>
      </c>
      <c r="E2403" t="s">
        <v>4478</v>
      </c>
    </row>
    <row r="2404" spans="1:5" ht="14.25">
      <c r="A2404">
        <v>16106653</v>
      </c>
      <c r="B2404" t="s">
        <v>5148</v>
      </c>
      <c r="C2404" t="s">
        <v>1098</v>
      </c>
      <c r="D2404" t="s">
        <v>4072</v>
      </c>
      <c r="E2404" t="s">
        <v>4478</v>
      </c>
    </row>
    <row r="2405" spans="1:5" ht="14.25">
      <c r="A2405">
        <v>16106654</v>
      </c>
      <c r="B2405" t="s">
        <v>5149</v>
      </c>
      <c r="C2405" t="s">
        <v>1098</v>
      </c>
      <c r="D2405" t="s">
        <v>4072</v>
      </c>
      <c r="E2405" t="s">
        <v>4478</v>
      </c>
    </row>
    <row r="2406" spans="1:5" ht="14.25">
      <c r="A2406">
        <v>16106655</v>
      </c>
      <c r="B2406" t="s">
        <v>5150</v>
      </c>
      <c r="C2406" t="s">
        <v>1098</v>
      </c>
      <c r="D2406" t="s">
        <v>4072</v>
      </c>
      <c r="E2406" t="s">
        <v>4478</v>
      </c>
    </row>
    <row r="2407" spans="1:5" ht="14.25">
      <c r="A2407">
        <v>16106656</v>
      </c>
      <c r="B2407" t="s">
        <v>5151</v>
      </c>
      <c r="C2407" t="s">
        <v>1098</v>
      </c>
      <c r="D2407" t="s">
        <v>4072</v>
      </c>
      <c r="E2407" t="s">
        <v>4478</v>
      </c>
    </row>
    <row r="2408" spans="1:5" ht="14.25">
      <c r="A2408">
        <v>16106657</v>
      </c>
      <c r="B2408" t="s">
        <v>5152</v>
      </c>
      <c r="C2408" t="s">
        <v>1098</v>
      </c>
      <c r="D2408" t="s">
        <v>4072</v>
      </c>
      <c r="E2408" t="s">
        <v>4478</v>
      </c>
    </row>
    <row r="2409" spans="1:5" ht="14.25">
      <c r="A2409">
        <v>16106658</v>
      </c>
      <c r="B2409" t="s">
        <v>5153</v>
      </c>
      <c r="C2409" t="s">
        <v>1098</v>
      </c>
      <c r="D2409" t="s">
        <v>4072</v>
      </c>
      <c r="E2409" t="s">
        <v>4478</v>
      </c>
    </row>
    <row r="2410" spans="1:5" ht="14.25">
      <c r="A2410">
        <v>16106659</v>
      </c>
      <c r="B2410" t="s">
        <v>5154</v>
      </c>
      <c r="C2410" t="s">
        <v>1098</v>
      </c>
      <c r="D2410" t="s">
        <v>4072</v>
      </c>
      <c r="E2410" t="s">
        <v>4478</v>
      </c>
    </row>
    <row r="2411" spans="1:5" ht="14.25">
      <c r="A2411">
        <v>16106660</v>
      </c>
      <c r="B2411" t="s">
        <v>5155</v>
      </c>
      <c r="C2411" t="s">
        <v>1098</v>
      </c>
      <c r="D2411" t="s">
        <v>4072</v>
      </c>
      <c r="E2411" t="s">
        <v>4478</v>
      </c>
    </row>
    <row r="2412" spans="1:5" ht="14.25">
      <c r="A2412">
        <v>16106662</v>
      </c>
      <c r="B2412" t="s">
        <v>5156</v>
      </c>
      <c r="C2412" t="s">
        <v>1098</v>
      </c>
      <c r="D2412" t="s">
        <v>4072</v>
      </c>
      <c r="E2412" t="s">
        <v>4478</v>
      </c>
    </row>
    <row r="2413" spans="1:5" ht="14.25">
      <c r="A2413">
        <v>16106663</v>
      </c>
      <c r="B2413" t="s">
        <v>5157</v>
      </c>
      <c r="C2413" t="s">
        <v>1098</v>
      </c>
      <c r="D2413" t="s">
        <v>4072</v>
      </c>
      <c r="E2413" t="s">
        <v>4478</v>
      </c>
    </row>
    <row r="2414" spans="1:5" ht="14.25">
      <c r="A2414">
        <v>16106664</v>
      </c>
      <c r="B2414" t="s">
        <v>5158</v>
      </c>
      <c r="C2414" t="s">
        <v>1098</v>
      </c>
      <c r="D2414" t="s">
        <v>4072</v>
      </c>
      <c r="E2414" t="s">
        <v>4478</v>
      </c>
    </row>
    <row r="2415" spans="1:5" ht="14.25">
      <c r="A2415">
        <v>16106665</v>
      </c>
      <c r="B2415" t="s">
        <v>5159</v>
      </c>
      <c r="C2415" t="s">
        <v>1098</v>
      </c>
      <c r="D2415" t="s">
        <v>4072</v>
      </c>
      <c r="E2415" t="s">
        <v>4478</v>
      </c>
    </row>
    <row r="2416" spans="1:5" ht="14.25">
      <c r="A2416">
        <v>16106666</v>
      </c>
      <c r="B2416" t="s">
        <v>5160</v>
      </c>
      <c r="C2416" t="s">
        <v>1098</v>
      </c>
      <c r="D2416" t="s">
        <v>4072</v>
      </c>
      <c r="E2416" t="s">
        <v>4478</v>
      </c>
    </row>
    <row r="2417" spans="1:5" ht="14.25">
      <c r="A2417">
        <v>16106667</v>
      </c>
      <c r="B2417" t="s">
        <v>5161</v>
      </c>
      <c r="C2417" t="s">
        <v>1098</v>
      </c>
      <c r="D2417" t="s">
        <v>4072</v>
      </c>
      <c r="E2417" t="s">
        <v>4478</v>
      </c>
    </row>
    <row r="2418" spans="1:5" ht="14.25">
      <c r="A2418">
        <v>16106668</v>
      </c>
      <c r="B2418" t="s">
        <v>5162</v>
      </c>
      <c r="C2418" t="s">
        <v>1098</v>
      </c>
      <c r="D2418" t="s">
        <v>4072</v>
      </c>
      <c r="E2418" t="s">
        <v>4478</v>
      </c>
    </row>
    <row r="2419" spans="1:5" ht="14.25">
      <c r="A2419">
        <v>16106669</v>
      </c>
      <c r="B2419" t="s">
        <v>5163</v>
      </c>
      <c r="C2419" t="s">
        <v>1098</v>
      </c>
      <c r="D2419" t="s">
        <v>4072</v>
      </c>
      <c r="E2419" t="s">
        <v>4478</v>
      </c>
    </row>
    <row r="2420" spans="1:5" ht="14.25">
      <c r="A2420">
        <v>16106670</v>
      </c>
      <c r="B2420" t="s">
        <v>5164</v>
      </c>
      <c r="C2420" t="s">
        <v>1098</v>
      </c>
      <c r="D2420" t="s">
        <v>4072</v>
      </c>
      <c r="E2420" t="s">
        <v>4478</v>
      </c>
    </row>
    <row r="2421" spans="1:5" ht="14.25">
      <c r="A2421">
        <v>16106671</v>
      </c>
      <c r="B2421" t="s">
        <v>5165</v>
      </c>
      <c r="C2421" t="s">
        <v>1098</v>
      </c>
      <c r="D2421" t="s">
        <v>4072</v>
      </c>
      <c r="E2421" t="s">
        <v>4478</v>
      </c>
    </row>
    <row r="2422" spans="1:5" ht="14.25">
      <c r="A2422">
        <v>16106672</v>
      </c>
      <c r="B2422" t="s">
        <v>5166</v>
      </c>
      <c r="C2422" t="s">
        <v>1098</v>
      </c>
      <c r="D2422" t="s">
        <v>4072</v>
      </c>
      <c r="E2422" t="s">
        <v>4478</v>
      </c>
    </row>
    <row r="2423" spans="1:5" ht="14.25">
      <c r="A2423">
        <v>16106673</v>
      </c>
      <c r="B2423" t="s">
        <v>5167</v>
      </c>
      <c r="C2423" t="s">
        <v>1098</v>
      </c>
      <c r="D2423" t="s">
        <v>4072</v>
      </c>
      <c r="E2423" t="s">
        <v>4478</v>
      </c>
    </row>
    <row r="2424" spans="1:5" ht="14.25">
      <c r="A2424">
        <v>16106674</v>
      </c>
      <c r="B2424" t="s">
        <v>5168</v>
      </c>
      <c r="C2424" t="s">
        <v>1098</v>
      </c>
      <c r="D2424" t="s">
        <v>4072</v>
      </c>
      <c r="E2424" t="s">
        <v>4478</v>
      </c>
    </row>
    <row r="2425" spans="1:5" ht="14.25">
      <c r="A2425">
        <v>16106675</v>
      </c>
      <c r="B2425" t="s">
        <v>5169</v>
      </c>
      <c r="C2425" t="s">
        <v>1098</v>
      </c>
      <c r="D2425" t="s">
        <v>4072</v>
      </c>
      <c r="E2425" t="s">
        <v>4478</v>
      </c>
    </row>
    <row r="2426" spans="1:5" ht="14.25">
      <c r="A2426">
        <v>16106676</v>
      </c>
      <c r="B2426" t="s">
        <v>5170</v>
      </c>
      <c r="C2426" t="s">
        <v>1098</v>
      </c>
      <c r="D2426" t="s">
        <v>4072</v>
      </c>
      <c r="E2426" t="s">
        <v>4478</v>
      </c>
    </row>
    <row r="2427" spans="1:5" ht="14.25">
      <c r="A2427">
        <v>16106677</v>
      </c>
      <c r="B2427" t="s">
        <v>5171</v>
      </c>
      <c r="C2427" t="s">
        <v>1098</v>
      </c>
      <c r="D2427" t="s">
        <v>4072</v>
      </c>
      <c r="E2427" t="s">
        <v>4478</v>
      </c>
    </row>
    <row r="2428" spans="1:5" ht="14.25">
      <c r="A2428">
        <v>16106678</v>
      </c>
      <c r="B2428" t="s">
        <v>5172</v>
      </c>
      <c r="C2428" t="s">
        <v>1098</v>
      </c>
      <c r="D2428" t="s">
        <v>4072</v>
      </c>
      <c r="E2428" t="s">
        <v>4478</v>
      </c>
    </row>
    <row r="2429" spans="1:5" ht="14.25">
      <c r="A2429">
        <v>16106679</v>
      </c>
      <c r="B2429" t="s">
        <v>5173</v>
      </c>
      <c r="C2429" t="s">
        <v>1098</v>
      </c>
      <c r="D2429" t="s">
        <v>4072</v>
      </c>
      <c r="E2429" t="s">
        <v>4478</v>
      </c>
    </row>
    <row r="2430" spans="1:5" ht="14.25">
      <c r="A2430">
        <v>16106680</v>
      </c>
      <c r="B2430" t="s">
        <v>5174</v>
      </c>
      <c r="C2430" t="s">
        <v>1098</v>
      </c>
      <c r="D2430" t="s">
        <v>4072</v>
      </c>
      <c r="E2430" t="s">
        <v>4478</v>
      </c>
    </row>
    <row r="2431" spans="1:5" ht="14.25">
      <c r="A2431">
        <v>16106681</v>
      </c>
      <c r="B2431" t="s">
        <v>5175</v>
      </c>
      <c r="C2431" t="s">
        <v>1098</v>
      </c>
      <c r="D2431" t="s">
        <v>4072</v>
      </c>
      <c r="E2431" t="s">
        <v>4478</v>
      </c>
    </row>
    <row r="2432" spans="1:5" ht="14.25">
      <c r="A2432">
        <v>16106682</v>
      </c>
      <c r="B2432" t="s">
        <v>5176</v>
      </c>
      <c r="C2432" t="s">
        <v>1098</v>
      </c>
      <c r="D2432" t="s">
        <v>4072</v>
      </c>
      <c r="E2432" t="s">
        <v>4478</v>
      </c>
    </row>
    <row r="2433" spans="1:5" ht="14.25">
      <c r="A2433">
        <v>16106683</v>
      </c>
      <c r="B2433" t="s">
        <v>5177</v>
      </c>
      <c r="C2433" t="s">
        <v>1098</v>
      </c>
      <c r="D2433" t="s">
        <v>4072</v>
      </c>
      <c r="E2433" t="s">
        <v>4478</v>
      </c>
    </row>
    <row r="2434" spans="1:5" ht="14.25">
      <c r="A2434">
        <v>16106684</v>
      </c>
      <c r="B2434" t="s">
        <v>5178</v>
      </c>
      <c r="C2434" t="s">
        <v>1098</v>
      </c>
      <c r="D2434" t="s">
        <v>4072</v>
      </c>
      <c r="E2434" t="s">
        <v>4478</v>
      </c>
    </row>
    <row r="2435" spans="1:5" ht="14.25">
      <c r="A2435">
        <v>16106685</v>
      </c>
      <c r="B2435" t="s">
        <v>5179</v>
      </c>
      <c r="C2435" t="s">
        <v>1098</v>
      </c>
      <c r="D2435" t="s">
        <v>4072</v>
      </c>
      <c r="E2435" t="s">
        <v>4478</v>
      </c>
    </row>
    <row r="2436" spans="1:5" ht="14.25">
      <c r="A2436">
        <v>16170001</v>
      </c>
      <c r="B2436" t="s">
        <v>5180</v>
      </c>
      <c r="C2436" t="s">
        <v>1098</v>
      </c>
      <c r="D2436" t="s">
        <v>4072</v>
      </c>
      <c r="E2436" t="s">
        <v>4478</v>
      </c>
    </row>
    <row r="2437" spans="1:5" ht="14.25">
      <c r="A2437">
        <v>16170002</v>
      </c>
      <c r="B2437" t="s">
        <v>5181</v>
      </c>
      <c r="C2437" t="s">
        <v>1098</v>
      </c>
      <c r="D2437" t="s">
        <v>4072</v>
      </c>
      <c r="E2437" t="s">
        <v>4478</v>
      </c>
    </row>
    <row r="2438" spans="1:5" ht="14.25">
      <c r="A2438">
        <v>16170003</v>
      </c>
      <c r="B2438" t="s">
        <v>5182</v>
      </c>
      <c r="C2438" t="s">
        <v>1098</v>
      </c>
      <c r="D2438" t="s">
        <v>4072</v>
      </c>
      <c r="E2438" t="s">
        <v>4478</v>
      </c>
    </row>
    <row r="2439" spans="1:5" ht="14.25">
      <c r="A2439">
        <v>16170004</v>
      </c>
      <c r="B2439" t="s">
        <v>5183</v>
      </c>
      <c r="C2439" t="s">
        <v>1098</v>
      </c>
      <c r="D2439" t="s">
        <v>4072</v>
      </c>
      <c r="E2439" t="s">
        <v>4478</v>
      </c>
    </row>
    <row r="2440" spans="1:5" ht="14.25">
      <c r="A2440">
        <v>16170005</v>
      </c>
      <c r="B2440" t="s">
        <v>5184</v>
      </c>
      <c r="C2440" t="s">
        <v>1098</v>
      </c>
      <c r="D2440" t="s">
        <v>4072</v>
      </c>
      <c r="E2440" t="s">
        <v>4478</v>
      </c>
    </row>
    <row r="2441" spans="1:5" ht="14.25">
      <c r="A2441">
        <v>16170006</v>
      </c>
      <c r="B2441" t="s">
        <v>5185</v>
      </c>
      <c r="C2441" t="s">
        <v>1098</v>
      </c>
      <c r="D2441" t="s">
        <v>4072</v>
      </c>
      <c r="E2441" t="s">
        <v>4478</v>
      </c>
    </row>
    <row r="2442" spans="1:5" ht="14.25">
      <c r="A2442">
        <v>16170007</v>
      </c>
      <c r="B2442" t="s">
        <v>5186</v>
      </c>
      <c r="C2442" t="s">
        <v>1098</v>
      </c>
      <c r="D2442" t="s">
        <v>4072</v>
      </c>
      <c r="E2442" t="s">
        <v>4478</v>
      </c>
    </row>
    <row r="2443" spans="1:5" ht="14.25">
      <c r="A2443">
        <v>16170008</v>
      </c>
      <c r="B2443" t="s">
        <v>5187</v>
      </c>
      <c r="C2443" t="s">
        <v>1098</v>
      </c>
      <c r="D2443" t="s">
        <v>4072</v>
      </c>
      <c r="E2443" t="s">
        <v>4478</v>
      </c>
    </row>
    <row r="2444" spans="1:5" ht="14.25">
      <c r="A2444">
        <v>16170009</v>
      </c>
      <c r="B2444" t="s">
        <v>5188</v>
      </c>
      <c r="C2444" t="s">
        <v>1098</v>
      </c>
      <c r="D2444" t="s">
        <v>4072</v>
      </c>
      <c r="E2444" t="s">
        <v>4478</v>
      </c>
    </row>
    <row r="2445" spans="1:5" ht="14.25">
      <c r="A2445">
        <v>16170010</v>
      </c>
      <c r="B2445" t="s">
        <v>5189</v>
      </c>
      <c r="C2445" t="s">
        <v>1098</v>
      </c>
      <c r="D2445" t="s">
        <v>4072</v>
      </c>
      <c r="E2445" t="s">
        <v>4478</v>
      </c>
    </row>
    <row r="2446" spans="1:5" ht="14.25">
      <c r="A2446">
        <v>16170011</v>
      </c>
      <c r="B2446" t="s">
        <v>5190</v>
      </c>
      <c r="C2446" t="s">
        <v>1098</v>
      </c>
      <c r="D2446" t="s">
        <v>4072</v>
      </c>
      <c r="E2446" t="s">
        <v>4478</v>
      </c>
    </row>
    <row r="2447" spans="1:5" ht="14.25">
      <c r="A2447">
        <v>16170012</v>
      </c>
      <c r="B2447" t="s">
        <v>5191</v>
      </c>
      <c r="C2447" t="s">
        <v>1098</v>
      </c>
      <c r="D2447" t="s">
        <v>4072</v>
      </c>
      <c r="E2447" t="s">
        <v>4478</v>
      </c>
    </row>
    <row r="2448" spans="1:5" ht="14.25">
      <c r="A2448">
        <v>16170013</v>
      </c>
      <c r="B2448" t="s">
        <v>5192</v>
      </c>
      <c r="C2448" t="s">
        <v>1098</v>
      </c>
      <c r="D2448" t="s">
        <v>4072</v>
      </c>
      <c r="E2448" t="s">
        <v>4478</v>
      </c>
    </row>
    <row r="2449" spans="1:5" ht="14.25">
      <c r="A2449">
        <v>16170014</v>
      </c>
      <c r="B2449" t="s">
        <v>5193</v>
      </c>
      <c r="C2449" t="s">
        <v>1098</v>
      </c>
      <c r="D2449" t="s">
        <v>4072</v>
      </c>
      <c r="E2449" t="s">
        <v>4478</v>
      </c>
    </row>
    <row r="2450" spans="1:5" ht="14.25">
      <c r="A2450">
        <v>16170015</v>
      </c>
      <c r="B2450" t="s">
        <v>5194</v>
      </c>
      <c r="C2450" t="s">
        <v>1098</v>
      </c>
      <c r="D2450" t="s">
        <v>4072</v>
      </c>
      <c r="E2450" t="s">
        <v>4478</v>
      </c>
    </row>
    <row r="2451" spans="1:5" ht="14.25">
      <c r="A2451">
        <v>16170016</v>
      </c>
      <c r="B2451" t="s">
        <v>5195</v>
      </c>
      <c r="C2451" t="s">
        <v>1098</v>
      </c>
      <c r="D2451" t="s">
        <v>4072</v>
      </c>
      <c r="E2451" t="s">
        <v>4478</v>
      </c>
    </row>
    <row r="2452" spans="1:5" ht="14.25">
      <c r="A2452">
        <v>16170017</v>
      </c>
      <c r="B2452" t="s">
        <v>5196</v>
      </c>
      <c r="C2452" t="s">
        <v>1098</v>
      </c>
      <c r="D2452" t="s">
        <v>4072</v>
      </c>
      <c r="E2452" t="s">
        <v>4478</v>
      </c>
    </row>
    <row r="2453" spans="1:5" ht="14.25">
      <c r="A2453">
        <v>16170018</v>
      </c>
      <c r="B2453" t="s">
        <v>5197</v>
      </c>
      <c r="C2453" t="s">
        <v>1098</v>
      </c>
      <c r="D2453" t="s">
        <v>4072</v>
      </c>
      <c r="E2453" t="s">
        <v>4478</v>
      </c>
    </row>
    <row r="2454" spans="1:5" ht="14.25">
      <c r="A2454">
        <v>16170019</v>
      </c>
      <c r="B2454" t="s">
        <v>5198</v>
      </c>
      <c r="C2454" t="s">
        <v>1098</v>
      </c>
      <c r="D2454" t="s">
        <v>4072</v>
      </c>
      <c r="E2454" t="s">
        <v>4478</v>
      </c>
    </row>
    <row r="2455" spans="1:5" ht="14.25">
      <c r="A2455">
        <v>16170020</v>
      </c>
      <c r="B2455" t="s">
        <v>5199</v>
      </c>
      <c r="C2455" t="s">
        <v>1098</v>
      </c>
      <c r="D2455" t="s">
        <v>4072</v>
      </c>
      <c r="E2455" t="s">
        <v>4478</v>
      </c>
    </row>
    <row r="2456" spans="1:5" ht="14.25">
      <c r="A2456">
        <v>16170021</v>
      </c>
      <c r="B2456" t="s">
        <v>5200</v>
      </c>
      <c r="C2456" t="s">
        <v>1098</v>
      </c>
      <c r="D2456" t="s">
        <v>4072</v>
      </c>
      <c r="E2456" t="s">
        <v>4478</v>
      </c>
    </row>
    <row r="2457" spans="1:5" ht="14.25">
      <c r="A2457">
        <v>16170022</v>
      </c>
      <c r="B2457" t="s">
        <v>5201</v>
      </c>
      <c r="C2457" t="s">
        <v>1098</v>
      </c>
      <c r="D2457" t="s">
        <v>4072</v>
      </c>
      <c r="E2457" t="s">
        <v>4478</v>
      </c>
    </row>
    <row r="2458" spans="1:5" ht="14.25">
      <c r="A2458">
        <v>16170023</v>
      </c>
      <c r="B2458" t="s">
        <v>5202</v>
      </c>
      <c r="C2458" t="s">
        <v>1098</v>
      </c>
      <c r="D2458" t="s">
        <v>4072</v>
      </c>
      <c r="E2458" t="s">
        <v>4478</v>
      </c>
    </row>
    <row r="2459" spans="1:5" ht="14.25">
      <c r="A2459">
        <v>16170024</v>
      </c>
      <c r="B2459" t="s">
        <v>5203</v>
      </c>
      <c r="C2459" t="s">
        <v>1098</v>
      </c>
      <c r="D2459" t="s">
        <v>4072</v>
      </c>
      <c r="E2459" t="s">
        <v>4478</v>
      </c>
    </row>
    <row r="2460" spans="1:5" ht="14.25">
      <c r="A2460">
        <v>16170025</v>
      </c>
      <c r="B2460" t="s">
        <v>5204</v>
      </c>
      <c r="C2460" t="s">
        <v>1098</v>
      </c>
      <c r="D2460" t="s">
        <v>4072</v>
      </c>
      <c r="E2460" t="s">
        <v>4478</v>
      </c>
    </row>
    <row r="2461" spans="1:5" ht="14.25">
      <c r="A2461">
        <v>16170026</v>
      </c>
      <c r="B2461" t="s">
        <v>5205</v>
      </c>
      <c r="C2461" t="s">
        <v>1098</v>
      </c>
      <c r="D2461" t="s">
        <v>4072</v>
      </c>
      <c r="E2461" t="s">
        <v>4478</v>
      </c>
    </row>
    <row r="2462" spans="1:5" ht="14.25">
      <c r="A2462">
        <v>16170027</v>
      </c>
      <c r="B2462" t="s">
        <v>5206</v>
      </c>
      <c r="C2462" t="s">
        <v>1098</v>
      </c>
      <c r="D2462" t="s">
        <v>4072</v>
      </c>
      <c r="E2462" t="s">
        <v>4478</v>
      </c>
    </row>
    <row r="2463" spans="1:5" ht="14.25">
      <c r="A2463">
        <v>16170028</v>
      </c>
      <c r="B2463" t="s">
        <v>5207</v>
      </c>
      <c r="C2463" t="s">
        <v>1098</v>
      </c>
      <c r="D2463" t="s">
        <v>4072</v>
      </c>
      <c r="E2463" t="s">
        <v>4478</v>
      </c>
    </row>
    <row r="2464" spans="1:5" ht="14.25">
      <c r="A2464">
        <v>16170029</v>
      </c>
      <c r="B2464" t="s">
        <v>5208</v>
      </c>
      <c r="C2464" t="s">
        <v>1098</v>
      </c>
      <c r="D2464" t="s">
        <v>4072</v>
      </c>
      <c r="E2464" t="s">
        <v>4478</v>
      </c>
    </row>
    <row r="2465" spans="1:5" ht="14.25">
      <c r="A2465">
        <v>16170030</v>
      </c>
      <c r="B2465" t="s">
        <v>5209</v>
      </c>
      <c r="C2465" t="s">
        <v>1098</v>
      </c>
      <c r="D2465" t="s">
        <v>4072</v>
      </c>
      <c r="E2465" t="s">
        <v>4478</v>
      </c>
    </row>
    <row r="2466" spans="1:5" ht="14.25">
      <c r="A2466">
        <v>16170031</v>
      </c>
      <c r="B2466" t="s">
        <v>5210</v>
      </c>
      <c r="C2466" t="s">
        <v>1098</v>
      </c>
      <c r="D2466" t="s">
        <v>4072</v>
      </c>
      <c r="E2466" t="s">
        <v>4478</v>
      </c>
    </row>
    <row r="2467" spans="1:5" ht="14.25">
      <c r="A2467">
        <v>17106694</v>
      </c>
      <c r="B2467" t="s">
        <v>5211</v>
      </c>
      <c r="C2467" t="s">
        <v>1061</v>
      </c>
      <c r="D2467" t="s">
        <v>4072</v>
      </c>
      <c r="E2467" t="s">
        <v>4478</v>
      </c>
    </row>
    <row r="2468" spans="1:5" ht="14.25">
      <c r="A2468">
        <v>17106695</v>
      </c>
      <c r="B2468" t="s">
        <v>5212</v>
      </c>
      <c r="C2468" t="s">
        <v>1061</v>
      </c>
      <c r="D2468" t="s">
        <v>4072</v>
      </c>
      <c r="E2468" t="s">
        <v>4478</v>
      </c>
    </row>
    <row r="2469" spans="1:5" ht="14.25">
      <c r="A2469">
        <v>17106696</v>
      </c>
      <c r="B2469" t="s">
        <v>5213</v>
      </c>
      <c r="C2469" t="s">
        <v>1061</v>
      </c>
      <c r="D2469" t="s">
        <v>4072</v>
      </c>
      <c r="E2469" t="s">
        <v>4478</v>
      </c>
    </row>
    <row r="2470" spans="1:5" ht="14.25">
      <c r="A2470">
        <v>17106697</v>
      </c>
      <c r="B2470" t="s">
        <v>5214</v>
      </c>
      <c r="C2470" t="s">
        <v>1061</v>
      </c>
      <c r="D2470" t="s">
        <v>4072</v>
      </c>
      <c r="E2470" t="s">
        <v>4478</v>
      </c>
    </row>
    <row r="2471" spans="1:5" ht="14.25">
      <c r="A2471">
        <v>17106698</v>
      </c>
      <c r="B2471" t="s">
        <v>5215</v>
      </c>
      <c r="C2471" t="s">
        <v>1061</v>
      </c>
      <c r="D2471" t="s">
        <v>4072</v>
      </c>
      <c r="E2471" t="s">
        <v>4478</v>
      </c>
    </row>
    <row r="2472" spans="1:5" ht="14.25">
      <c r="A2472">
        <v>17106699</v>
      </c>
      <c r="B2472" t="s">
        <v>5216</v>
      </c>
      <c r="C2472" t="s">
        <v>1061</v>
      </c>
      <c r="D2472" t="s">
        <v>4072</v>
      </c>
      <c r="E2472" t="s">
        <v>4478</v>
      </c>
    </row>
    <row r="2473" spans="1:5" ht="14.25">
      <c r="A2473">
        <v>17106700</v>
      </c>
      <c r="B2473" t="s">
        <v>5217</v>
      </c>
      <c r="C2473" t="s">
        <v>1061</v>
      </c>
      <c r="D2473" t="s">
        <v>4072</v>
      </c>
      <c r="E2473" t="s">
        <v>4478</v>
      </c>
    </row>
    <row r="2474" spans="1:5" ht="14.25">
      <c r="A2474">
        <v>17106701</v>
      </c>
      <c r="B2474" t="s">
        <v>5218</v>
      </c>
      <c r="C2474" t="s">
        <v>1061</v>
      </c>
      <c r="D2474" t="s">
        <v>4072</v>
      </c>
      <c r="E2474" t="s">
        <v>4478</v>
      </c>
    </row>
    <row r="2475" spans="1:5" ht="14.25">
      <c r="A2475">
        <v>17106702</v>
      </c>
      <c r="B2475" t="s">
        <v>5219</v>
      </c>
      <c r="C2475" t="s">
        <v>1061</v>
      </c>
      <c r="D2475" t="s">
        <v>4072</v>
      </c>
      <c r="E2475" t="s">
        <v>4478</v>
      </c>
    </row>
    <row r="2476" spans="1:5" ht="14.25">
      <c r="A2476">
        <v>17106703</v>
      </c>
      <c r="B2476" t="s">
        <v>5220</v>
      </c>
      <c r="C2476" t="s">
        <v>1061</v>
      </c>
      <c r="D2476" t="s">
        <v>4072</v>
      </c>
      <c r="E2476" t="s">
        <v>4478</v>
      </c>
    </row>
    <row r="2477" spans="1:5" ht="14.25">
      <c r="A2477">
        <v>17106704</v>
      </c>
      <c r="B2477" t="s">
        <v>5221</v>
      </c>
      <c r="C2477" t="s">
        <v>1061</v>
      </c>
      <c r="D2477" t="s">
        <v>4072</v>
      </c>
      <c r="E2477" t="s">
        <v>4478</v>
      </c>
    </row>
    <row r="2478" spans="1:5" ht="14.25">
      <c r="A2478">
        <v>17106705</v>
      </c>
      <c r="B2478" t="s">
        <v>5222</v>
      </c>
      <c r="C2478" t="s">
        <v>1061</v>
      </c>
      <c r="D2478" t="s">
        <v>4072</v>
      </c>
      <c r="E2478" t="s">
        <v>4478</v>
      </c>
    </row>
    <row r="2479" spans="1:5" ht="14.25">
      <c r="A2479">
        <v>17106706</v>
      </c>
      <c r="B2479" t="s">
        <v>5223</v>
      </c>
      <c r="C2479" t="s">
        <v>1061</v>
      </c>
      <c r="D2479" t="s">
        <v>4072</v>
      </c>
      <c r="E2479" t="s">
        <v>4478</v>
      </c>
    </row>
    <row r="2480" spans="1:5" ht="14.25">
      <c r="A2480">
        <v>17106707</v>
      </c>
      <c r="B2480" t="s">
        <v>5224</v>
      </c>
      <c r="C2480" t="s">
        <v>1061</v>
      </c>
      <c r="D2480" t="s">
        <v>4072</v>
      </c>
      <c r="E2480" t="s">
        <v>4478</v>
      </c>
    </row>
    <row r="2481" spans="1:5" ht="14.25">
      <c r="A2481">
        <v>17106708</v>
      </c>
      <c r="B2481" t="s">
        <v>5225</v>
      </c>
      <c r="C2481" t="s">
        <v>1061</v>
      </c>
      <c r="D2481" t="s">
        <v>4072</v>
      </c>
      <c r="E2481" t="s">
        <v>4478</v>
      </c>
    </row>
    <row r="2482" spans="1:5" ht="14.25">
      <c r="A2482">
        <v>17106709</v>
      </c>
      <c r="B2482" t="s">
        <v>5226</v>
      </c>
      <c r="C2482" t="s">
        <v>1061</v>
      </c>
      <c r="D2482" t="s">
        <v>4072</v>
      </c>
      <c r="E2482" t="s">
        <v>4478</v>
      </c>
    </row>
    <row r="2483" spans="1:5" ht="14.25">
      <c r="A2483">
        <v>17106710</v>
      </c>
      <c r="B2483" t="s">
        <v>5227</v>
      </c>
      <c r="C2483" t="s">
        <v>1061</v>
      </c>
      <c r="D2483" t="s">
        <v>4072</v>
      </c>
      <c r="E2483" t="s">
        <v>4478</v>
      </c>
    </row>
    <row r="2484" spans="1:5" ht="14.25">
      <c r="A2484">
        <v>17106711</v>
      </c>
      <c r="B2484" t="s">
        <v>5228</v>
      </c>
      <c r="C2484" t="s">
        <v>1061</v>
      </c>
      <c r="D2484" t="s">
        <v>4072</v>
      </c>
      <c r="E2484" t="s">
        <v>4478</v>
      </c>
    </row>
    <row r="2485" spans="1:5" ht="14.25">
      <c r="A2485">
        <v>17106712</v>
      </c>
      <c r="B2485" t="s">
        <v>5229</v>
      </c>
      <c r="C2485" t="s">
        <v>1061</v>
      </c>
      <c r="D2485" t="s">
        <v>4072</v>
      </c>
      <c r="E2485" t="s">
        <v>4478</v>
      </c>
    </row>
    <row r="2486" spans="1:5" ht="14.25">
      <c r="A2486">
        <v>17106713</v>
      </c>
      <c r="B2486" t="s">
        <v>5230</v>
      </c>
      <c r="C2486" t="s">
        <v>1061</v>
      </c>
      <c r="D2486" t="s">
        <v>4072</v>
      </c>
      <c r="E2486" t="s">
        <v>4478</v>
      </c>
    </row>
    <row r="2487" spans="1:5" ht="14.25">
      <c r="A2487">
        <v>17106714</v>
      </c>
      <c r="B2487" t="s">
        <v>5231</v>
      </c>
      <c r="C2487" t="s">
        <v>1061</v>
      </c>
      <c r="D2487" t="s">
        <v>4072</v>
      </c>
      <c r="E2487" t="s">
        <v>4478</v>
      </c>
    </row>
    <row r="2488" spans="1:5" ht="14.25">
      <c r="A2488">
        <v>17106715</v>
      </c>
      <c r="B2488" t="s">
        <v>5232</v>
      </c>
      <c r="C2488" t="s">
        <v>1061</v>
      </c>
      <c r="D2488" t="s">
        <v>4072</v>
      </c>
      <c r="E2488" t="s">
        <v>4478</v>
      </c>
    </row>
    <row r="2489" spans="1:5" ht="14.25">
      <c r="A2489">
        <v>17106716</v>
      </c>
      <c r="B2489" t="s">
        <v>5233</v>
      </c>
      <c r="C2489" t="s">
        <v>1061</v>
      </c>
      <c r="D2489" t="s">
        <v>4072</v>
      </c>
      <c r="E2489" t="s">
        <v>4478</v>
      </c>
    </row>
    <row r="2490" spans="1:5" ht="14.25">
      <c r="A2490">
        <v>17106717</v>
      </c>
      <c r="B2490" t="s">
        <v>5234</v>
      </c>
      <c r="C2490" t="s">
        <v>1061</v>
      </c>
      <c r="D2490" t="s">
        <v>4072</v>
      </c>
      <c r="E2490" t="s">
        <v>4478</v>
      </c>
    </row>
    <row r="2491" spans="1:5" ht="14.25">
      <c r="A2491">
        <v>17106718</v>
      </c>
      <c r="B2491" t="s">
        <v>5235</v>
      </c>
      <c r="C2491" t="s">
        <v>1061</v>
      </c>
      <c r="D2491" t="s">
        <v>4072</v>
      </c>
      <c r="E2491" t="s">
        <v>4478</v>
      </c>
    </row>
    <row r="2492" spans="1:5" ht="14.25">
      <c r="A2492">
        <v>17106719</v>
      </c>
      <c r="B2492" t="s">
        <v>5236</v>
      </c>
      <c r="C2492" t="s">
        <v>1061</v>
      </c>
      <c r="D2492" t="s">
        <v>4072</v>
      </c>
      <c r="E2492" t="s">
        <v>4478</v>
      </c>
    </row>
    <row r="2493" spans="1:5" ht="14.25">
      <c r="A2493">
        <v>17106720</v>
      </c>
      <c r="B2493" t="s">
        <v>5237</v>
      </c>
      <c r="C2493" t="s">
        <v>1061</v>
      </c>
      <c r="D2493" t="s">
        <v>4072</v>
      </c>
      <c r="E2493" t="s">
        <v>4478</v>
      </c>
    </row>
    <row r="2494" spans="1:5" ht="14.25">
      <c r="A2494">
        <v>17106721</v>
      </c>
      <c r="B2494" t="s">
        <v>5238</v>
      </c>
      <c r="C2494" t="s">
        <v>1061</v>
      </c>
      <c r="D2494" t="s">
        <v>4072</v>
      </c>
      <c r="E2494" t="s">
        <v>4478</v>
      </c>
    </row>
    <row r="2495" spans="1:5" ht="14.25">
      <c r="A2495">
        <v>17106722</v>
      </c>
      <c r="B2495" t="s">
        <v>5239</v>
      </c>
      <c r="C2495" t="s">
        <v>1061</v>
      </c>
      <c r="D2495" t="s">
        <v>4072</v>
      </c>
      <c r="E2495" t="s">
        <v>4478</v>
      </c>
    </row>
    <row r="2496" spans="1:5" ht="14.25">
      <c r="A2496">
        <v>17106723</v>
      </c>
      <c r="B2496" t="s">
        <v>5240</v>
      </c>
      <c r="C2496" t="s">
        <v>1061</v>
      </c>
      <c r="D2496" t="s">
        <v>4072</v>
      </c>
      <c r="E2496" t="s">
        <v>4478</v>
      </c>
    </row>
    <row r="2497" spans="1:5" ht="14.25">
      <c r="A2497">
        <v>17106724</v>
      </c>
      <c r="B2497" t="s">
        <v>5241</v>
      </c>
      <c r="C2497" t="s">
        <v>1061</v>
      </c>
      <c r="D2497" t="s">
        <v>4072</v>
      </c>
      <c r="E2497" t="s">
        <v>4478</v>
      </c>
    </row>
    <row r="2498" spans="1:5" ht="14.25">
      <c r="A2498">
        <v>17106725</v>
      </c>
      <c r="B2498" t="s">
        <v>5242</v>
      </c>
      <c r="C2498" t="s">
        <v>1061</v>
      </c>
      <c r="D2498" t="s">
        <v>4072</v>
      </c>
      <c r="E2498" t="s">
        <v>4478</v>
      </c>
    </row>
    <row r="2499" spans="1:5" ht="14.25">
      <c r="A2499">
        <v>17106726</v>
      </c>
      <c r="B2499" t="s">
        <v>5243</v>
      </c>
      <c r="C2499" t="s">
        <v>1061</v>
      </c>
      <c r="D2499" t="s">
        <v>4072</v>
      </c>
      <c r="E2499" t="s">
        <v>4478</v>
      </c>
    </row>
    <row r="2500" spans="1:5" ht="14.25">
      <c r="A2500">
        <v>17106727</v>
      </c>
      <c r="B2500" t="s">
        <v>5244</v>
      </c>
      <c r="C2500" t="s">
        <v>1061</v>
      </c>
      <c r="D2500" t="s">
        <v>4072</v>
      </c>
      <c r="E2500" t="s">
        <v>4478</v>
      </c>
    </row>
    <row r="2501" spans="1:5" ht="14.25">
      <c r="A2501">
        <v>17106728</v>
      </c>
      <c r="B2501" t="s">
        <v>5245</v>
      </c>
      <c r="C2501" t="s">
        <v>1061</v>
      </c>
      <c r="D2501" t="s">
        <v>4072</v>
      </c>
      <c r="E2501" t="s">
        <v>4478</v>
      </c>
    </row>
    <row r="2502" spans="1:5" ht="14.25">
      <c r="A2502">
        <v>17106729</v>
      </c>
      <c r="B2502" t="s">
        <v>5246</v>
      </c>
      <c r="C2502" t="s">
        <v>1061</v>
      </c>
      <c r="D2502" t="s">
        <v>4072</v>
      </c>
      <c r="E2502" t="s">
        <v>4478</v>
      </c>
    </row>
    <row r="2503" spans="1:5" ht="14.25">
      <c r="A2503">
        <v>17106730</v>
      </c>
      <c r="B2503" t="s">
        <v>5247</v>
      </c>
      <c r="C2503" t="s">
        <v>1061</v>
      </c>
      <c r="D2503" t="s">
        <v>4072</v>
      </c>
      <c r="E2503" t="s">
        <v>4478</v>
      </c>
    </row>
    <row r="2504" spans="1:5" ht="14.25">
      <c r="A2504">
        <v>17106731</v>
      </c>
      <c r="B2504" t="s">
        <v>5248</v>
      </c>
      <c r="C2504" t="s">
        <v>1061</v>
      </c>
      <c r="D2504" t="s">
        <v>4072</v>
      </c>
      <c r="E2504" t="s">
        <v>4478</v>
      </c>
    </row>
    <row r="2505" spans="1:5" ht="14.25">
      <c r="A2505">
        <v>17106732</v>
      </c>
      <c r="B2505" t="s">
        <v>5249</v>
      </c>
      <c r="C2505" t="s">
        <v>1061</v>
      </c>
      <c r="D2505" t="s">
        <v>4072</v>
      </c>
      <c r="E2505" t="s">
        <v>4478</v>
      </c>
    </row>
    <row r="2506" spans="1:5" ht="14.25">
      <c r="A2506">
        <v>17106733</v>
      </c>
      <c r="B2506" t="s">
        <v>5250</v>
      </c>
      <c r="C2506" t="s">
        <v>1061</v>
      </c>
      <c r="D2506" t="s">
        <v>4072</v>
      </c>
      <c r="E2506" t="s">
        <v>4478</v>
      </c>
    </row>
    <row r="2507" spans="1:5" ht="14.25">
      <c r="A2507">
        <v>17106734</v>
      </c>
      <c r="B2507" t="s">
        <v>5251</v>
      </c>
      <c r="C2507" t="s">
        <v>1061</v>
      </c>
      <c r="D2507" t="s">
        <v>4072</v>
      </c>
      <c r="E2507" t="s">
        <v>4478</v>
      </c>
    </row>
    <row r="2508" spans="1:5" ht="14.25">
      <c r="A2508">
        <v>17106735</v>
      </c>
      <c r="B2508" t="s">
        <v>5252</v>
      </c>
      <c r="C2508" t="s">
        <v>1061</v>
      </c>
      <c r="D2508" t="s">
        <v>4072</v>
      </c>
      <c r="E2508" t="s">
        <v>4478</v>
      </c>
    </row>
    <row r="2509" spans="1:5" ht="14.25">
      <c r="A2509">
        <v>17106736</v>
      </c>
      <c r="B2509" t="s">
        <v>5253</v>
      </c>
      <c r="C2509" t="s">
        <v>1061</v>
      </c>
      <c r="D2509" t="s">
        <v>4072</v>
      </c>
      <c r="E2509" t="s">
        <v>4478</v>
      </c>
    </row>
    <row r="2510" spans="1:5" ht="14.25">
      <c r="A2510">
        <v>17106737</v>
      </c>
      <c r="B2510" t="s">
        <v>5254</v>
      </c>
      <c r="C2510" t="s">
        <v>1061</v>
      </c>
      <c r="D2510" t="s">
        <v>4072</v>
      </c>
      <c r="E2510" t="s">
        <v>4478</v>
      </c>
    </row>
    <row r="2511" spans="1:5" ht="14.25">
      <c r="A2511">
        <v>17106738</v>
      </c>
      <c r="B2511" t="s">
        <v>5255</v>
      </c>
      <c r="C2511" t="s">
        <v>1061</v>
      </c>
      <c r="D2511" t="s">
        <v>4072</v>
      </c>
      <c r="E2511" t="s">
        <v>4478</v>
      </c>
    </row>
    <row r="2512" spans="1:5" ht="14.25">
      <c r="A2512">
        <v>17106739</v>
      </c>
      <c r="B2512" t="s">
        <v>5256</v>
      </c>
      <c r="C2512" t="s">
        <v>1061</v>
      </c>
      <c r="D2512" t="s">
        <v>4072</v>
      </c>
      <c r="E2512" t="s">
        <v>4478</v>
      </c>
    </row>
    <row r="2513" spans="1:5" ht="14.25">
      <c r="A2513">
        <v>17106740</v>
      </c>
      <c r="B2513" t="s">
        <v>5257</v>
      </c>
      <c r="C2513" t="s">
        <v>1061</v>
      </c>
      <c r="D2513" t="s">
        <v>4072</v>
      </c>
      <c r="E2513" t="s">
        <v>4478</v>
      </c>
    </row>
    <row r="2514" spans="1:5" ht="14.25">
      <c r="A2514">
        <v>17106741</v>
      </c>
      <c r="B2514" t="s">
        <v>5258</v>
      </c>
      <c r="C2514" t="s">
        <v>1061</v>
      </c>
      <c r="D2514" t="s">
        <v>4072</v>
      </c>
      <c r="E2514" t="s">
        <v>4478</v>
      </c>
    </row>
    <row r="2515" spans="1:5" ht="14.25">
      <c r="A2515">
        <v>17106742</v>
      </c>
      <c r="B2515" t="s">
        <v>5259</v>
      </c>
      <c r="C2515" t="s">
        <v>1061</v>
      </c>
      <c r="D2515" t="s">
        <v>4072</v>
      </c>
      <c r="E2515" t="s">
        <v>4478</v>
      </c>
    </row>
    <row r="2516" spans="1:5" ht="14.25">
      <c r="A2516">
        <v>17106743</v>
      </c>
      <c r="B2516" t="s">
        <v>5260</v>
      </c>
      <c r="C2516" t="s">
        <v>1061</v>
      </c>
      <c r="D2516" t="s">
        <v>4072</v>
      </c>
      <c r="E2516" t="s">
        <v>4478</v>
      </c>
    </row>
    <row r="2517" spans="1:5" ht="14.25">
      <c r="A2517">
        <v>17106744</v>
      </c>
      <c r="B2517" t="s">
        <v>5261</v>
      </c>
      <c r="C2517" t="s">
        <v>1061</v>
      </c>
      <c r="D2517" t="s">
        <v>4072</v>
      </c>
      <c r="E2517" t="s">
        <v>4478</v>
      </c>
    </row>
    <row r="2518" spans="1:5" ht="14.25">
      <c r="A2518">
        <v>17106745</v>
      </c>
      <c r="B2518" t="s">
        <v>5262</v>
      </c>
      <c r="C2518" t="s">
        <v>1061</v>
      </c>
      <c r="D2518" t="s">
        <v>4072</v>
      </c>
      <c r="E2518" t="s">
        <v>4478</v>
      </c>
    </row>
    <row r="2519" spans="1:5" ht="14.25">
      <c r="A2519">
        <v>17106746</v>
      </c>
      <c r="B2519" t="s">
        <v>5263</v>
      </c>
      <c r="C2519" t="s">
        <v>1061</v>
      </c>
      <c r="D2519" t="s">
        <v>4072</v>
      </c>
      <c r="E2519" t="s">
        <v>4478</v>
      </c>
    </row>
    <row r="2520" spans="1:5" ht="14.25">
      <c r="A2520">
        <v>17106747</v>
      </c>
      <c r="B2520" t="s">
        <v>5264</v>
      </c>
      <c r="C2520" t="s">
        <v>1061</v>
      </c>
      <c r="D2520" t="s">
        <v>4072</v>
      </c>
      <c r="E2520" t="s">
        <v>4478</v>
      </c>
    </row>
    <row r="2521" spans="1:5" ht="14.25">
      <c r="A2521">
        <v>17106748</v>
      </c>
      <c r="B2521" t="s">
        <v>5265</v>
      </c>
      <c r="C2521" t="s">
        <v>1061</v>
      </c>
      <c r="D2521" t="s">
        <v>4072</v>
      </c>
      <c r="E2521" t="s">
        <v>4478</v>
      </c>
    </row>
    <row r="2522" spans="1:5" ht="14.25">
      <c r="A2522">
        <v>17106749</v>
      </c>
      <c r="B2522" t="s">
        <v>5266</v>
      </c>
      <c r="C2522" t="s">
        <v>1061</v>
      </c>
      <c r="D2522" t="s">
        <v>4072</v>
      </c>
      <c r="E2522" t="s">
        <v>4478</v>
      </c>
    </row>
    <row r="2523" spans="1:5" ht="14.25">
      <c r="A2523">
        <v>17106750</v>
      </c>
      <c r="B2523" t="s">
        <v>5267</v>
      </c>
      <c r="C2523" t="s">
        <v>1061</v>
      </c>
      <c r="D2523" t="s">
        <v>4072</v>
      </c>
      <c r="E2523" t="s">
        <v>4478</v>
      </c>
    </row>
    <row r="2524" spans="1:5" ht="14.25">
      <c r="A2524">
        <v>17106751</v>
      </c>
      <c r="B2524" t="s">
        <v>5268</v>
      </c>
      <c r="C2524" t="s">
        <v>1061</v>
      </c>
      <c r="D2524" t="s">
        <v>4072</v>
      </c>
      <c r="E2524" t="s">
        <v>4478</v>
      </c>
    </row>
    <row r="2525" spans="1:5" ht="14.25">
      <c r="A2525">
        <v>17106752</v>
      </c>
      <c r="B2525" t="s">
        <v>5269</v>
      </c>
      <c r="C2525" t="s">
        <v>1061</v>
      </c>
      <c r="D2525" t="s">
        <v>4072</v>
      </c>
      <c r="E2525" t="s">
        <v>4478</v>
      </c>
    </row>
    <row r="2526" spans="1:5" ht="14.25">
      <c r="A2526">
        <v>17106753</v>
      </c>
      <c r="B2526" t="s">
        <v>5270</v>
      </c>
      <c r="C2526" t="s">
        <v>1061</v>
      </c>
      <c r="D2526" t="s">
        <v>4072</v>
      </c>
      <c r="E2526" t="s">
        <v>4478</v>
      </c>
    </row>
    <row r="2527" spans="1:5" ht="14.25">
      <c r="A2527">
        <v>17106754</v>
      </c>
      <c r="B2527" t="s">
        <v>5271</v>
      </c>
      <c r="C2527" t="s">
        <v>1061</v>
      </c>
      <c r="D2527" t="s">
        <v>4072</v>
      </c>
      <c r="E2527" t="s">
        <v>4478</v>
      </c>
    </row>
    <row r="2528" spans="1:5" ht="14.25">
      <c r="A2528">
        <v>17106755</v>
      </c>
      <c r="B2528" t="s">
        <v>5272</v>
      </c>
      <c r="C2528" t="s">
        <v>1061</v>
      </c>
      <c r="D2528" t="s">
        <v>4072</v>
      </c>
      <c r="E2528" t="s">
        <v>4478</v>
      </c>
    </row>
    <row r="2529" spans="1:5" ht="14.25">
      <c r="A2529">
        <v>17106756</v>
      </c>
      <c r="B2529" t="s">
        <v>5273</v>
      </c>
      <c r="C2529" t="s">
        <v>1061</v>
      </c>
      <c r="D2529" t="s">
        <v>4072</v>
      </c>
      <c r="E2529" t="s">
        <v>4478</v>
      </c>
    </row>
    <row r="2530" spans="1:5" ht="14.25">
      <c r="A2530">
        <v>17106757</v>
      </c>
      <c r="B2530" t="s">
        <v>5274</v>
      </c>
      <c r="C2530" t="s">
        <v>1061</v>
      </c>
      <c r="D2530" t="s">
        <v>4072</v>
      </c>
      <c r="E2530" t="s">
        <v>4478</v>
      </c>
    </row>
    <row r="2531" spans="1:5" ht="14.25">
      <c r="A2531">
        <v>17106758</v>
      </c>
      <c r="B2531" t="s">
        <v>5275</v>
      </c>
      <c r="C2531" t="s">
        <v>1061</v>
      </c>
      <c r="D2531" t="s">
        <v>4072</v>
      </c>
      <c r="E2531" t="s">
        <v>4478</v>
      </c>
    </row>
    <row r="2532" spans="1:5" ht="14.25">
      <c r="A2532">
        <v>17106759</v>
      </c>
      <c r="B2532" t="s">
        <v>5276</v>
      </c>
      <c r="C2532" t="s">
        <v>1061</v>
      </c>
      <c r="D2532" t="s">
        <v>4072</v>
      </c>
      <c r="E2532" t="s">
        <v>4478</v>
      </c>
    </row>
    <row r="2533" spans="1:5" ht="14.25">
      <c r="A2533">
        <v>17106760</v>
      </c>
      <c r="B2533" t="s">
        <v>5277</v>
      </c>
      <c r="C2533" t="s">
        <v>1061</v>
      </c>
      <c r="D2533" t="s">
        <v>4072</v>
      </c>
      <c r="E2533" t="s">
        <v>4478</v>
      </c>
    </row>
    <row r="2534" spans="1:5" ht="14.25">
      <c r="A2534">
        <v>17106761</v>
      </c>
      <c r="B2534" t="s">
        <v>5278</v>
      </c>
      <c r="C2534" t="s">
        <v>1061</v>
      </c>
      <c r="D2534" t="s">
        <v>4072</v>
      </c>
      <c r="E2534" t="s">
        <v>4478</v>
      </c>
    </row>
    <row r="2535" spans="1:5" ht="14.25">
      <c r="A2535">
        <v>17106762</v>
      </c>
      <c r="B2535" t="s">
        <v>5279</v>
      </c>
      <c r="C2535" t="s">
        <v>1061</v>
      </c>
      <c r="D2535" t="s">
        <v>4072</v>
      </c>
      <c r="E2535" t="s">
        <v>4478</v>
      </c>
    </row>
    <row r="2536" spans="1:5" ht="14.25">
      <c r="A2536">
        <v>17106763</v>
      </c>
      <c r="B2536" t="s">
        <v>5280</v>
      </c>
      <c r="C2536" t="s">
        <v>1061</v>
      </c>
      <c r="D2536" t="s">
        <v>4072</v>
      </c>
      <c r="E2536" t="s">
        <v>4478</v>
      </c>
    </row>
    <row r="2537" spans="1:5" ht="14.25">
      <c r="A2537">
        <v>17106764</v>
      </c>
      <c r="B2537" t="s">
        <v>5281</v>
      </c>
      <c r="C2537" t="s">
        <v>1061</v>
      </c>
      <c r="D2537" t="s">
        <v>4072</v>
      </c>
      <c r="E2537" t="s">
        <v>4478</v>
      </c>
    </row>
    <row r="2538" spans="1:5" ht="14.25">
      <c r="A2538">
        <v>17106765</v>
      </c>
      <c r="B2538" t="s">
        <v>5282</v>
      </c>
      <c r="C2538" t="s">
        <v>1061</v>
      </c>
      <c r="D2538" t="s">
        <v>4072</v>
      </c>
      <c r="E2538" t="s">
        <v>4478</v>
      </c>
    </row>
    <row r="2539" spans="1:5" ht="14.25">
      <c r="A2539">
        <v>17106766</v>
      </c>
      <c r="B2539" t="s">
        <v>5283</v>
      </c>
      <c r="C2539" t="s">
        <v>1061</v>
      </c>
      <c r="D2539" t="s">
        <v>4072</v>
      </c>
      <c r="E2539" t="s">
        <v>4478</v>
      </c>
    </row>
    <row r="2540" spans="1:5" ht="14.25">
      <c r="A2540">
        <v>17106767</v>
      </c>
      <c r="B2540" t="s">
        <v>5284</v>
      </c>
      <c r="C2540" t="s">
        <v>1061</v>
      </c>
      <c r="D2540" t="s">
        <v>4072</v>
      </c>
      <c r="E2540" t="s">
        <v>4478</v>
      </c>
    </row>
    <row r="2541" spans="1:5" ht="14.25">
      <c r="A2541">
        <v>17106768</v>
      </c>
      <c r="B2541" t="s">
        <v>5285</v>
      </c>
      <c r="C2541" t="s">
        <v>1061</v>
      </c>
      <c r="D2541" t="s">
        <v>4072</v>
      </c>
      <c r="E2541" t="s">
        <v>4478</v>
      </c>
    </row>
    <row r="2542" spans="1:5" ht="14.25">
      <c r="A2542">
        <v>17106769</v>
      </c>
      <c r="B2542" t="s">
        <v>5286</v>
      </c>
      <c r="C2542" t="s">
        <v>1061</v>
      </c>
      <c r="D2542" t="s">
        <v>4072</v>
      </c>
      <c r="E2542" t="s">
        <v>4478</v>
      </c>
    </row>
    <row r="2543" spans="1:5" ht="14.25">
      <c r="A2543">
        <v>17106770</v>
      </c>
      <c r="B2543" t="s">
        <v>5287</v>
      </c>
      <c r="C2543" t="s">
        <v>1061</v>
      </c>
      <c r="D2543" t="s">
        <v>4072</v>
      </c>
      <c r="E2543" t="s">
        <v>4478</v>
      </c>
    </row>
    <row r="2544" spans="1:5" ht="14.25">
      <c r="A2544">
        <v>17106771</v>
      </c>
      <c r="B2544" t="s">
        <v>5288</v>
      </c>
      <c r="C2544" t="s">
        <v>1061</v>
      </c>
      <c r="D2544" t="s">
        <v>4072</v>
      </c>
      <c r="E2544" t="s">
        <v>4478</v>
      </c>
    </row>
    <row r="2545" spans="1:5" ht="14.25">
      <c r="A2545">
        <v>17106772</v>
      </c>
      <c r="B2545" t="s">
        <v>5289</v>
      </c>
      <c r="C2545" t="s">
        <v>1061</v>
      </c>
      <c r="D2545" t="s">
        <v>4072</v>
      </c>
      <c r="E2545" t="s">
        <v>4478</v>
      </c>
    </row>
    <row r="2546" spans="1:5" ht="14.25">
      <c r="A2546">
        <v>17106773</v>
      </c>
      <c r="B2546" t="s">
        <v>5290</v>
      </c>
      <c r="C2546" t="s">
        <v>1061</v>
      </c>
      <c r="D2546" t="s">
        <v>4072</v>
      </c>
      <c r="E2546" t="s">
        <v>4478</v>
      </c>
    </row>
    <row r="2547" spans="1:5" ht="14.25">
      <c r="A2547">
        <v>17106774</v>
      </c>
      <c r="B2547" t="s">
        <v>5291</v>
      </c>
      <c r="C2547" t="s">
        <v>1061</v>
      </c>
      <c r="D2547" t="s">
        <v>4072</v>
      </c>
      <c r="E2547" t="s">
        <v>4478</v>
      </c>
    </row>
    <row r="2548" spans="1:5" ht="14.25">
      <c r="A2548">
        <v>17106775</v>
      </c>
      <c r="B2548" t="s">
        <v>5292</v>
      </c>
      <c r="C2548" t="s">
        <v>1061</v>
      </c>
      <c r="D2548" t="s">
        <v>4072</v>
      </c>
      <c r="E2548" t="s">
        <v>4478</v>
      </c>
    </row>
    <row r="2549" spans="1:5" ht="14.25">
      <c r="A2549">
        <v>17106776</v>
      </c>
      <c r="B2549" t="s">
        <v>5293</v>
      </c>
      <c r="C2549" t="s">
        <v>1061</v>
      </c>
      <c r="D2549" t="s">
        <v>4072</v>
      </c>
      <c r="E2549" t="s">
        <v>4478</v>
      </c>
    </row>
    <row r="2550" spans="1:5" ht="14.25">
      <c r="A2550">
        <v>17106777</v>
      </c>
      <c r="B2550" t="s">
        <v>5294</v>
      </c>
      <c r="C2550" t="s">
        <v>1061</v>
      </c>
      <c r="D2550" t="s">
        <v>4072</v>
      </c>
      <c r="E2550" t="s">
        <v>4478</v>
      </c>
    </row>
    <row r="2551" spans="1:5" ht="14.25">
      <c r="A2551">
        <v>17106778</v>
      </c>
      <c r="B2551" t="s">
        <v>5295</v>
      </c>
      <c r="C2551" t="s">
        <v>1061</v>
      </c>
      <c r="D2551" t="s">
        <v>4072</v>
      </c>
      <c r="E2551" t="s">
        <v>4478</v>
      </c>
    </row>
    <row r="2552" spans="1:5" ht="14.25">
      <c r="A2552">
        <v>17106779</v>
      </c>
      <c r="B2552" t="s">
        <v>5296</v>
      </c>
      <c r="C2552" t="s">
        <v>1061</v>
      </c>
      <c r="D2552" t="s">
        <v>4072</v>
      </c>
      <c r="E2552" t="s">
        <v>4478</v>
      </c>
    </row>
    <row r="2553" spans="1:5" ht="14.25">
      <c r="A2553">
        <v>17106780</v>
      </c>
      <c r="B2553" t="s">
        <v>5297</v>
      </c>
      <c r="C2553" t="s">
        <v>1061</v>
      </c>
      <c r="D2553" t="s">
        <v>4072</v>
      </c>
      <c r="E2553" t="s">
        <v>4478</v>
      </c>
    </row>
    <row r="2554" spans="1:5" ht="14.25">
      <c r="A2554">
        <v>17106781</v>
      </c>
      <c r="B2554" t="s">
        <v>5298</v>
      </c>
      <c r="C2554" t="s">
        <v>1061</v>
      </c>
      <c r="D2554" t="s">
        <v>4072</v>
      </c>
      <c r="E2554" t="s">
        <v>4478</v>
      </c>
    </row>
    <row r="2555" spans="1:5" ht="14.25">
      <c r="A2555">
        <v>17106782</v>
      </c>
      <c r="B2555" t="s">
        <v>5299</v>
      </c>
      <c r="C2555" t="s">
        <v>1061</v>
      </c>
      <c r="D2555" t="s">
        <v>4072</v>
      </c>
      <c r="E2555" t="s">
        <v>4478</v>
      </c>
    </row>
    <row r="2556" spans="1:5" ht="14.25">
      <c r="A2556">
        <v>17106783</v>
      </c>
      <c r="B2556" t="s">
        <v>5300</v>
      </c>
      <c r="C2556" t="s">
        <v>1061</v>
      </c>
      <c r="D2556" t="s">
        <v>4072</v>
      </c>
      <c r="E2556" t="s">
        <v>4478</v>
      </c>
    </row>
    <row r="2557" spans="1:5" ht="14.25">
      <c r="A2557">
        <v>17106784</v>
      </c>
      <c r="B2557" t="s">
        <v>5301</v>
      </c>
      <c r="C2557" t="s">
        <v>1061</v>
      </c>
      <c r="D2557" t="s">
        <v>4072</v>
      </c>
      <c r="E2557" t="s">
        <v>4478</v>
      </c>
    </row>
    <row r="2558" spans="1:5" ht="14.25">
      <c r="A2558">
        <v>17106785</v>
      </c>
      <c r="B2558" t="s">
        <v>5302</v>
      </c>
      <c r="C2558" t="s">
        <v>1061</v>
      </c>
      <c r="D2558" t="s">
        <v>4072</v>
      </c>
      <c r="E2558" t="s">
        <v>4478</v>
      </c>
    </row>
    <row r="2559" spans="1:5" ht="14.25">
      <c r="A2559">
        <v>17106786</v>
      </c>
      <c r="B2559" t="s">
        <v>5303</v>
      </c>
      <c r="C2559" t="s">
        <v>1061</v>
      </c>
      <c r="D2559" t="s">
        <v>4072</v>
      </c>
      <c r="E2559" t="s">
        <v>4478</v>
      </c>
    </row>
    <row r="2560" spans="1:5" ht="14.25">
      <c r="A2560">
        <v>17106787</v>
      </c>
      <c r="B2560" t="s">
        <v>5304</v>
      </c>
      <c r="C2560" t="s">
        <v>1061</v>
      </c>
      <c r="D2560" t="s">
        <v>4072</v>
      </c>
      <c r="E2560" t="s">
        <v>4478</v>
      </c>
    </row>
    <row r="2561" spans="1:5" ht="14.25">
      <c r="A2561">
        <v>17106788</v>
      </c>
      <c r="B2561" t="s">
        <v>5305</v>
      </c>
      <c r="C2561" t="s">
        <v>1061</v>
      </c>
      <c r="D2561" t="s">
        <v>4072</v>
      </c>
      <c r="E2561" t="s">
        <v>4478</v>
      </c>
    </row>
    <row r="2562" spans="1:5" ht="14.25">
      <c r="A2562">
        <v>17106789</v>
      </c>
      <c r="B2562" t="s">
        <v>5306</v>
      </c>
      <c r="C2562" t="s">
        <v>1061</v>
      </c>
      <c r="D2562" t="s">
        <v>4072</v>
      </c>
      <c r="E2562" t="s">
        <v>4478</v>
      </c>
    </row>
    <row r="2563" spans="1:5" ht="14.25">
      <c r="A2563">
        <v>17106790</v>
      </c>
      <c r="B2563" t="s">
        <v>5307</v>
      </c>
      <c r="C2563" t="s">
        <v>1061</v>
      </c>
      <c r="D2563" t="s">
        <v>4072</v>
      </c>
      <c r="E2563" t="s">
        <v>4478</v>
      </c>
    </row>
    <row r="2564" spans="1:5" ht="14.25">
      <c r="A2564">
        <v>17106791</v>
      </c>
      <c r="B2564" t="s">
        <v>5308</v>
      </c>
      <c r="C2564" t="s">
        <v>1061</v>
      </c>
      <c r="D2564" t="s">
        <v>4072</v>
      </c>
      <c r="E2564" t="s">
        <v>4478</v>
      </c>
    </row>
    <row r="2565" spans="1:5" ht="14.25">
      <c r="A2565">
        <v>17106792</v>
      </c>
      <c r="B2565" t="s">
        <v>5309</v>
      </c>
      <c r="C2565" t="s">
        <v>1061</v>
      </c>
      <c r="D2565" t="s">
        <v>4072</v>
      </c>
      <c r="E2565" t="s">
        <v>4478</v>
      </c>
    </row>
    <row r="2566" spans="1:5" ht="14.25">
      <c r="A2566">
        <v>17106793</v>
      </c>
      <c r="B2566" t="s">
        <v>5310</v>
      </c>
      <c r="C2566" t="s">
        <v>1061</v>
      </c>
      <c r="D2566" t="s">
        <v>4072</v>
      </c>
      <c r="E2566" t="s">
        <v>4478</v>
      </c>
    </row>
    <row r="2567" spans="1:5" ht="14.25">
      <c r="A2567">
        <v>17106794</v>
      </c>
      <c r="B2567" t="s">
        <v>5311</v>
      </c>
      <c r="C2567" t="s">
        <v>1061</v>
      </c>
      <c r="D2567" t="s">
        <v>4072</v>
      </c>
      <c r="E2567" t="s">
        <v>4478</v>
      </c>
    </row>
    <row r="2568" spans="1:5" ht="14.25">
      <c r="A2568">
        <v>17106795</v>
      </c>
      <c r="B2568" t="s">
        <v>5312</v>
      </c>
      <c r="C2568" t="s">
        <v>1061</v>
      </c>
      <c r="D2568" t="s">
        <v>4072</v>
      </c>
      <c r="E2568" t="s">
        <v>4478</v>
      </c>
    </row>
    <row r="2569" spans="1:5" ht="14.25">
      <c r="A2569">
        <v>17106796</v>
      </c>
      <c r="B2569" t="s">
        <v>5313</v>
      </c>
      <c r="C2569" t="s">
        <v>1061</v>
      </c>
      <c r="D2569" t="s">
        <v>4072</v>
      </c>
      <c r="E2569" t="s">
        <v>4478</v>
      </c>
    </row>
    <row r="2570" spans="1:5" ht="14.25">
      <c r="A2570">
        <v>17106797</v>
      </c>
      <c r="B2570" t="s">
        <v>5314</v>
      </c>
      <c r="C2570" t="s">
        <v>1061</v>
      </c>
      <c r="D2570" t="s">
        <v>4072</v>
      </c>
      <c r="E2570" t="s">
        <v>4478</v>
      </c>
    </row>
    <row r="2571" spans="1:5" ht="14.25">
      <c r="A2571">
        <v>17106798</v>
      </c>
      <c r="B2571" t="s">
        <v>5315</v>
      </c>
      <c r="C2571" t="s">
        <v>1061</v>
      </c>
      <c r="D2571" t="s">
        <v>4072</v>
      </c>
      <c r="E2571" t="s">
        <v>4478</v>
      </c>
    </row>
    <row r="2572" spans="1:5" ht="14.25">
      <c r="A2572">
        <v>17106799</v>
      </c>
      <c r="B2572" t="s">
        <v>5316</v>
      </c>
      <c r="C2572" t="s">
        <v>1061</v>
      </c>
      <c r="D2572" t="s">
        <v>4072</v>
      </c>
      <c r="E2572" t="s">
        <v>4478</v>
      </c>
    </row>
    <row r="2573" spans="1:5" ht="14.25">
      <c r="A2573">
        <v>17106800</v>
      </c>
      <c r="B2573" t="s">
        <v>5317</v>
      </c>
      <c r="C2573" t="s">
        <v>1061</v>
      </c>
      <c r="D2573" t="s">
        <v>4072</v>
      </c>
      <c r="E2573" t="s">
        <v>4478</v>
      </c>
    </row>
    <row r="2574" spans="1:5" ht="14.25">
      <c r="A2574">
        <v>17106801</v>
      </c>
      <c r="B2574" t="s">
        <v>5318</v>
      </c>
      <c r="C2574" t="s">
        <v>1061</v>
      </c>
      <c r="D2574" t="s">
        <v>4072</v>
      </c>
      <c r="E2574" t="s">
        <v>4478</v>
      </c>
    </row>
    <row r="2575" spans="1:5" ht="14.25">
      <c r="A2575">
        <v>17106802</v>
      </c>
      <c r="B2575" t="s">
        <v>5319</v>
      </c>
      <c r="C2575" t="s">
        <v>1061</v>
      </c>
      <c r="D2575" t="s">
        <v>4072</v>
      </c>
      <c r="E2575" t="s">
        <v>4478</v>
      </c>
    </row>
    <row r="2576" spans="1:5" ht="14.25">
      <c r="A2576">
        <v>17106803</v>
      </c>
      <c r="B2576" t="s">
        <v>5320</v>
      </c>
      <c r="C2576" t="s">
        <v>1061</v>
      </c>
      <c r="D2576" t="s">
        <v>4072</v>
      </c>
      <c r="E2576" t="s">
        <v>4478</v>
      </c>
    </row>
    <row r="2577" spans="1:5" ht="14.25">
      <c r="A2577">
        <v>17106804</v>
      </c>
      <c r="B2577" t="s">
        <v>5321</v>
      </c>
      <c r="C2577" t="s">
        <v>1061</v>
      </c>
      <c r="D2577" t="s">
        <v>4072</v>
      </c>
      <c r="E2577" t="s">
        <v>4478</v>
      </c>
    </row>
    <row r="2578" spans="1:5" ht="14.25">
      <c r="A2578">
        <v>17106805</v>
      </c>
      <c r="B2578" t="s">
        <v>5322</v>
      </c>
      <c r="C2578" t="s">
        <v>1061</v>
      </c>
      <c r="D2578" t="s">
        <v>4072</v>
      </c>
      <c r="E2578" t="s">
        <v>4478</v>
      </c>
    </row>
    <row r="2579" spans="1:5" ht="14.25">
      <c r="A2579">
        <v>17106806</v>
      </c>
      <c r="B2579" t="s">
        <v>5323</v>
      </c>
      <c r="C2579" t="s">
        <v>1061</v>
      </c>
      <c r="D2579" t="s">
        <v>4072</v>
      </c>
      <c r="E2579" t="s">
        <v>4478</v>
      </c>
    </row>
    <row r="2580" spans="1:5" ht="14.25">
      <c r="A2580">
        <v>17106807</v>
      </c>
      <c r="B2580" t="s">
        <v>5324</v>
      </c>
      <c r="C2580" t="s">
        <v>1061</v>
      </c>
      <c r="D2580" t="s">
        <v>4072</v>
      </c>
      <c r="E2580" t="s">
        <v>4478</v>
      </c>
    </row>
    <row r="2581" spans="1:5" ht="14.25">
      <c r="A2581">
        <v>17106808</v>
      </c>
      <c r="B2581" t="s">
        <v>5325</v>
      </c>
      <c r="C2581" t="s">
        <v>1061</v>
      </c>
      <c r="D2581" t="s">
        <v>4072</v>
      </c>
      <c r="E2581" t="s">
        <v>4478</v>
      </c>
    </row>
    <row r="2582" spans="1:5" ht="14.25">
      <c r="A2582">
        <v>17106809</v>
      </c>
      <c r="B2582" t="s">
        <v>5326</v>
      </c>
      <c r="C2582" t="s">
        <v>1061</v>
      </c>
      <c r="D2582" t="s">
        <v>4072</v>
      </c>
      <c r="E2582" t="s">
        <v>4478</v>
      </c>
    </row>
    <row r="2583" spans="1:5" ht="14.25">
      <c r="A2583">
        <v>17106810</v>
      </c>
      <c r="B2583" t="s">
        <v>5327</v>
      </c>
      <c r="C2583" t="s">
        <v>1061</v>
      </c>
      <c r="D2583" t="s">
        <v>4072</v>
      </c>
      <c r="E2583" t="s">
        <v>4478</v>
      </c>
    </row>
    <row r="2584" spans="1:5" ht="14.25">
      <c r="A2584">
        <v>17106811</v>
      </c>
      <c r="B2584" t="s">
        <v>5328</v>
      </c>
      <c r="C2584" t="s">
        <v>1061</v>
      </c>
      <c r="D2584" t="s">
        <v>4072</v>
      </c>
      <c r="E2584" t="s">
        <v>4478</v>
      </c>
    </row>
    <row r="2585" spans="1:5" ht="14.25">
      <c r="A2585">
        <v>17106812</v>
      </c>
      <c r="B2585" t="s">
        <v>5329</v>
      </c>
      <c r="C2585" t="s">
        <v>1061</v>
      </c>
      <c r="D2585" t="s">
        <v>4072</v>
      </c>
      <c r="E2585" t="s">
        <v>4478</v>
      </c>
    </row>
    <row r="2586" spans="1:5" ht="14.25">
      <c r="A2586">
        <v>17106813</v>
      </c>
      <c r="B2586" t="s">
        <v>5330</v>
      </c>
      <c r="C2586" t="s">
        <v>1061</v>
      </c>
      <c r="D2586" t="s">
        <v>4072</v>
      </c>
      <c r="E2586" t="s">
        <v>4478</v>
      </c>
    </row>
    <row r="2587" spans="1:5" ht="14.25">
      <c r="A2587">
        <v>17106814</v>
      </c>
      <c r="B2587" t="s">
        <v>5331</v>
      </c>
      <c r="C2587" t="s">
        <v>1061</v>
      </c>
      <c r="D2587" t="s">
        <v>4072</v>
      </c>
      <c r="E2587" t="s">
        <v>4478</v>
      </c>
    </row>
    <row r="2588" spans="1:5" ht="14.25">
      <c r="A2588">
        <v>17106815</v>
      </c>
      <c r="B2588" t="s">
        <v>5332</v>
      </c>
      <c r="C2588" t="s">
        <v>1061</v>
      </c>
      <c r="D2588" t="s">
        <v>4072</v>
      </c>
      <c r="E2588" t="s">
        <v>4478</v>
      </c>
    </row>
    <row r="2589" spans="1:5" ht="14.25">
      <c r="A2589">
        <v>17106816</v>
      </c>
      <c r="B2589" t="s">
        <v>5333</v>
      </c>
      <c r="C2589" t="s">
        <v>1061</v>
      </c>
      <c r="D2589" t="s">
        <v>4072</v>
      </c>
      <c r="E2589" t="s">
        <v>4478</v>
      </c>
    </row>
    <row r="2590" spans="1:5" ht="14.25">
      <c r="A2590">
        <v>17106817</v>
      </c>
      <c r="B2590" t="s">
        <v>5334</v>
      </c>
      <c r="C2590" t="s">
        <v>1061</v>
      </c>
      <c r="D2590" t="s">
        <v>4072</v>
      </c>
      <c r="E2590" t="s">
        <v>4478</v>
      </c>
    </row>
    <row r="2591" spans="1:5" ht="14.25">
      <c r="A2591">
        <v>17106818</v>
      </c>
      <c r="B2591" t="s">
        <v>5335</v>
      </c>
      <c r="C2591" t="s">
        <v>1061</v>
      </c>
      <c r="D2591" t="s">
        <v>4072</v>
      </c>
      <c r="E2591" t="s">
        <v>4478</v>
      </c>
    </row>
    <row r="2592" spans="1:5" ht="14.25">
      <c r="A2592">
        <v>17106819</v>
      </c>
      <c r="B2592" t="s">
        <v>5336</v>
      </c>
      <c r="C2592" t="s">
        <v>1061</v>
      </c>
      <c r="D2592" t="s">
        <v>4072</v>
      </c>
      <c r="E2592" t="s">
        <v>4478</v>
      </c>
    </row>
    <row r="2593" spans="1:5" ht="14.25">
      <c r="A2593">
        <v>17106820</v>
      </c>
      <c r="B2593" t="s">
        <v>5337</v>
      </c>
      <c r="C2593" t="s">
        <v>1061</v>
      </c>
      <c r="D2593" t="s">
        <v>4072</v>
      </c>
      <c r="E2593" t="s">
        <v>4478</v>
      </c>
    </row>
    <row r="2594" spans="1:5" ht="14.25">
      <c r="A2594">
        <v>17106821</v>
      </c>
      <c r="B2594" t="s">
        <v>5338</v>
      </c>
      <c r="C2594" t="s">
        <v>1061</v>
      </c>
      <c r="D2594" t="s">
        <v>4072</v>
      </c>
      <c r="E2594" t="s">
        <v>4478</v>
      </c>
    </row>
    <row r="2595" spans="1:5" ht="14.25">
      <c r="A2595">
        <v>17106822</v>
      </c>
      <c r="B2595" t="s">
        <v>5339</v>
      </c>
      <c r="C2595" t="s">
        <v>1061</v>
      </c>
      <c r="D2595" t="s">
        <v>4072</v>
      </c>
      <c r="E2595" t="s">
        <v>4478</v>
      </c>
    </row>
    <row r="2596" spans="1:5" ht="14.25">
      <c r="A2596">
        <v>17106823</v>
      </c>
      <c r="B2596" t="s">
        <v>5340</v>
      </c>
      <c r="C2596" t="s">
        <v>1061</v>
      </c>
      <c r="D2596" t="s">
        <v>4072</v>
      </c>
      <c r="E2596" t="s">
        <v>4478</v>
      </c>
    </row>
    <row r="2597" spans="1:5" ht="14.25">
      <c r="A2597">
        <v>17106824</v>
      </c>
      <c r="B2597" t="s">
        <v>5341</v>
      </c>
      <c r="C2597" t="s">
        <v>1061</v>
      </c>
      <c r="D2597" t="s">
        <v>4072</v>
      </c>
      <c r="E2597" t="s">
        <v>4478</v>
      </c>
    </row>
    <row r="2598" spans="1:5" ht="14.25">
      <c r="A2598">
        <v>17106825</v>
      </c>
      <c r="B2598" t="s">
        <v>5342</v>
      </c>
      <c r="C2598" t="s">
        <v>1061</v>
      </c>
      <c r="D2598" t="s">
        <v>4072</v>
      </c>
      <c r="E2598" t="s">
        <v>4478</v>
      </c>
    </row>
    <row r="2599" spans="1:5" ht="14.25">
      <c r="A2599">
        <v>17106826</v>
      </c>
      <c r="B2599" t="s">
        <v>5343</v>
      </c>
      <c r="C2599" t="s">
        <v>1061</v>
      </c>
      <c r="D2599" t="s">
        <v>4072</v>
      </c>
      <c r="E2599" t="s">
        <v>4478</v>
      </c>
    </row>
    <row r="2600" spans="1:5" ht="14.25">
      <c r="A2600">
        <v>17106827</v>
      </c>
      <c r="B2600" t="s">
        <v>5344</v>
      </c>
      <c r="C2600" t="s">
        <v>1061</v>
      </c>
      <c r="D2600" t="s">
        <v>4072</v>
      </c>
      <c r="E2600" t="s">
        <v>4478</v>
      </c>
    </row>
    <row r="2601" spans="1:5" ht="14.25">
      <c r="A2601">
        <v>17106828</v>
      </c>
      <c r="B2601" t="s">
        <v>5345</v>
      </c>
      <c r="C2601" t="s">
        <v>1061</v>
      </c>
      <c r="D2601" t="s">
        <v>4072</v>
      </c>
      <c r="E2601" t="s">
        <v>4478</v>
      </c>
    </row>
    <row r="2602" spans="1:5" ht="14.25">
      <c r="A2602">
        <v>17106829</v>
      </c>
      <c r="B2602" t="s">
        <v>5346</v>
      </c>
      <c r="C2602" t="s">
        <v>1061</v>
      </c>
      <c r="D2602" t="s">
        <v>4072</v>
      </c>
      <c r="E2602" t="s">
        <v>4478</v>
      </c>
    </row>
    <row r="2603" spans="1:5" ht="14.25">
      <c r="A2603">
        <v>17106830</v>
      </c>
      <c r="B2603" t="s">
        <v>5347</v>
      </c>
      <c r="C2603" t="s">
        <v>1061</v>
      </c>
      <c r="D2603" t="s">
        <v>4072</v>
      </c>
      <c r="E2603" t="s">
        <v>4478</v>
      </c>
    </row>
    <row r="2604" spans="1:5" ht="14.25">
      <c r="A2604">
        <v>17106831</v>
      </c>
      <c r="B2604" t="s">
        <v>5348</v>
      </c>
      <c r="C2604" t="s">
        <v>1061</v>
      </c>
      <c r="D2604" t="s">
        <v>4072</v>
      </c>
      <c r="E2604" t="s">
        <v>4478</v>
      </c>
    </row>
    <row r="2605" spans="1:5" ht="14.25">
      <c r="A2605">
        <v>18106686</v>
      </c>
      <c r="B2605" t="s">
        <v>5349</v>
      </c>
      <c r="C2605" t="s">
        <v>1219</v>
      </c>
      <c r="D2605" t="s">
        <v>4040</v>
      </c>
      <c r="E2605" t="s">
        <v>4478</v>
      </c>
    </row>
    <row r="2606" spans="1:5" ht="14.25">
      <c r="A2606">
        <v>18106687</v>
      </c>
      <c r="B2606" t="s">
        <v>5350</v>
      </c>
      <c r="C2606" t="s">
        <v>1219</v>
      </c>
      <c r="D2606" t="s">
        <v>4040</v>
      </c>
      <c r="E2606" t="s">
        <v>4478</v>
      </c>
    </row>
    <row r="2607" spans="1:5" ht="14.25">
      <c r="A2607">
        <v>18106688</v>
      </c>
      <c r="B2607" t="s">
        <v>5351</v>
      </c>
      <c r="C2607" t="s">
        <v>1219</v>
      </c>
      <c r="D2607" t="s">
        <v>4040</v>
      </c>
      <c r="E2607" t="s">
        <v>4478</v>
      </c>
    </row>
    <row r="2608" spans="1:5" ht="14.25">
      <c r="A2608">
        <v>18106689</v>
      </c>
      <c r="B2608" t="s">
        <v>5352</v>
      </c>
      <c r="C2608" t="s">
        <v>1219</v>
      </c>
      <c r="D2608" t="s">
        <v>4040</v>
      </c>
      <c r="E2608" t="s">
        <v>4478</v>
      </c>
    </row>
    <row r="2609" spans="1:5" ht="14.25">
      <c r="A2609">
        <v>18106690</v>
      </c>
      <c r="B2609" t="s">
        <v>5353</v>
      </c>
      <c r="C2609" t="s">
        <v>1219</v>
      </c>
      <c r="D2609" t="s">
        <v>4040</v>
      </c>
      <c r="E2609" t="s">
        <v>4478</v>
      </c>
    </row>
    <row r="2610" spans="1:5" ht="14.25">
      <c r="A2610">
        <v>18106691</v>
      </c>
      <c r="B2610" t="s">
        <v>5354</v>
      </c>
      <c r="C2610" t="s">
        <v>1219</v>
      </c>
      <c r="D2610" t="s">
        <v>4040</v>
      </c>
      <c r="E2610" t="s">
        <v>4478</v>
      </c>
    </row>
    <row r="2611" spans="1:5" ht="14.25">
      <c r="A2611">
        <v>18106692</v>
      </c>
      <c r="B2611" t="s">
        <v>5355</v>
      </c>
      <c r="C2611" t="s">
        <v>1219</v>
      </c>
      <c r="D2611" t="s">
        <v>4072</v>
      </c>
      <c r="E2611" t="s">
        <v>4478</v>
      </c>
    </row>
    <row r="2612" spans="1:5" ht="14.25">
      <c r="A2612">
        <v>18110001</v>
      </c>
      <c r="B2612" t="s">
        <v>5356</v>
      </c>
      <c r="C2612" t="s">
        <v>1219</v>
      </c>
      <c r="D2612" t="s">
        <v>4040</v>
      </c>
      <c r="E2612" t="s">
        <v>4478</v>
      </c>
    </row>
    <row r="2613" spans="1:5" ht="14.25">
      <c r="A2613">
        <v>18162001</v>
      </c>
      <c r="B2613" t="s">
        <v>5357</v>
      </c>
      <c r="C2613" t="s">
        <v>1219</v>
      </c>
      <c r="D2613" t="s">
        <v>4040</v>
      </c>
      <c r="E2613" t="s">
        <v>4478</v>
      </c>
    </row>
    <row r="2614" spans="1:5" ht="14.25">
      <c r="A2614">
        <v>19106251</v>
      </c>
      <c r="B2614" t="s">
        <v>5358</v>
      </c>
      <c r="C2614" t="s">
        <v>1210</v>
      </c>
      <c r="D2614" t="s">
        <v>4072</v>
      </c>
      <c r="E2614" t="s">
        <v>4478</v>
      </c>
    </row>
    <row r="2615" spans="1:5" ht="14.25">
      <c r="A2615">
        <v>19106252</v>
      </c>
      <c r="B2615" t="s">
        <v>5359</v>
      </c>
      <c r="C2615" t="s">
        <v>1210</v>
      </c>
      <c r="D2615" t="s">
        <v>4072</v>
      </c>
      <c r="E2615" t="s">
        <v>4478</v>
      </c>
    </row>
    <row r="2616" spans="1:5" ht="14.25">
      <c r="A2616">
        <v>19106253</v>
      </c>
      <c r="B2616" t="s">
        <v>5360</v>
      </c>
      <c r="C2616" t="s">
        <v>1210</v>
      </c>
      <c r="D2616" t="s">
        <v>4072</v>
      </c>
      <c r="E2616" t="s">
        <v>4478</v>
      </c>
    </row>
    <row r="2617" spans="1:5" ht="14.25">
      <c r="A2617">
        <v>19106254</v>
      </c>
      <c r="B2617" t="s">
        <v>5361</v>
      </c>
      <c r="C2617" t="s">
        <v>1210</v>
      </c>
      <c r="D2617" t="s">
        <v>4072</v>
      </c>
      <c r="E2617" t="s">
        <v>4478</v>
      </c>
    </row>
    <row r="2618" spans="1:5" ht="14.25">
      <c r="A2618">
        <v>19106255</v>
      </c>
      <c r="B2618" t="s">
        <v>5362</v>
      </c>
      <c r="C2618" t="s">
        <v>1210</v>
      </c>
      <c r="D2618" t="s">
        <v>4072</v>
      </c>
      <c r="E2618" t="s">
        <v>4478</v>
      </c>
    </row>
    <row r="2619" spans="1:5" ht="14.25">
      <c r="A2619">
        <v>19106256</v>
      </c>
      <c r="B2619" t="s">
        <v>5363</v>
      </c>
      <c r="C2619" t="s">
        <v>1210</v>
      </c>
      <c r="D2619" t="s">
        <v>4072</v>
      </c>
      <c r="E2619" t="s">
        <v>4478</v>
      </c>
    </row>
    <row r="2620" spans="1:5" ht="14.25">
      <c r="A2620">
        <v>19106257</v>
      </c>
      <c r="B2620" t="s">
        <v>5364</v>
      </c>
      <c r="C2620" t="s">
        <v>1210</v>
      </c>
      <c r="D2620" t="s">
        <v>4072</v>
      </c>
      <c r="E2620" t="s">
        <v>4478</v>
      </c>
    </row>
    <row r="2621" spans="1:5" ht="14.25">
      <c r="A2621">
        <v>19106258</v>
      </c>
      <c r="B2621" t="s">
        <v>5365</v>
      </c>
      <c r="C2621" t="s">
        <v>1210</v>
      </c>
      <c r="D2621" t="s">
        <v>4072</v>
      </c>
      <c r="E2621" t="s">
        <v>4478</v>
      </c>
    </row>
    <row r="2622" spans="1:5" ht="14.25">
      <c r="A2622">
        <v>19106259</v>
      </c>
      <c r="B2622" t="s">
        <v>5366</v>
      </c>
      <c r="C2622" t="s">
        <v>1210</v>
      </c>
      <c r="D2622" t="s">
        <v>4072</v>
      </c>
      <c r="E2622" t="s">
        <v>4478</v>
      </c>
    </row>
    <row r="2623" spans="1:5" ht="14.25">
      <c r="A2623">
        <v>19106260</v>
      </c>
      <c r="B2623" t="s">
        <v>5367</v>
      </c>
      <c r="C2623" t="s">
        <v>1210</v>
      </c>
      <c r="D2623" t="s">
        <v>4072</v>
      </c>
      <c r="E2623" t="s">
        <v>4478</v>
      </c>
    </row>
    <row r="2624" spans="1:5" ht="14.25">
      <c r="A2624">
        <v>19106261</v>
      </c>
      <c r="B2624" t="s">
        <v>5368</v>
      </c>
      <c r="C2624" t="s">
        <v>1210</v>
      </c>
      <c r="D2624" t="s">
        <v>4072</v>
      </c>
      <c r="E2624" t="s">
        <v>4478</v>
      </c>
    </row>
    <row r="2625" spans="1:5" ht="14.25">
      <c r="A2625">
        <v>19106262</v>
      </c>
      <c r="B2625" t="s">
        <v>5369</v>
      </c>
      <c r="C2625" t="s">
        <v>1210</v>
      </c>
      <c r="D2625" t="s">
        <v>4072</v>
      </c>
      <c r="E2625" t="s">
        <v>4478</v>
      </c>
    </row>
    <row r="2626" spans="1:5" ht="14.25">
      <c r="A2626">
        <v>19106263</v>
      </c>
      <c r="B2626" t="s">
        <v>5370</v>
      </c>
      <c r="C2626" t="s">
        <v>1210</v>
      </c>
      <c r="D2626" t="s">
        <v>4072</v>
      </c>
      <c r="E2626" t="s">
        <v>4478</v>
      </c>
    </row>
    <row r="2627" spans="1:5" ht="14.25">
      <c r="A2627">
        <v>19106264</v>
      </c>
      <c r="B2627" t="s">
        <v>5371</v>
      </c>
      <c r="C2627" t="s">
        <v>1210</v>
      </c>
      <c r="D2627" t="s">
        <v>4072</v>
      </c>
      <c r="E2627" t="s">
        <v>4478</v>
      </c>
    </row>
    <row r="2628" spans="1:5" ht="14.25">
      <c r="A2628">
        <v>19106265</v>
      </c>
      <c r="B2628" t="s">
        <v>5372</v>
      </c>
      <c r="C2628" t="s">
        <v>1210</v>
      </c>
      <c r="D2628" t="s">
        <v>4072</v>
      </c>
      <c r="E2628" t="s">
        <v>4478</v>
      </c>
    </row>
    <row r="2629" spans="1:5" ht="14.25">
      <c r="A2629">
        <v>19106266</v>
      </c>
      <c r="B2629" t="s">
        <v>5373</v>
      </c>
      <c r="C2629" t="s">
        <v>1210</v>
      </c>
      <c r="D2629" t="s">
        <v>4072</v>
      </c>
      <c r="E2629" t="s">
        <v>4478</v>
      </c>
    </row>
    <row r="2630" spans="1:5" ht="14.25">
      <c r="A2630">
        <v>19106267</v>
      </c>
      <c r="B2630" t="s">
        <v>5374</v>
      </c>
      <c r="C2630" t="s">
        <v>1210</v>
      </c>
      <c r="D2630" t="s">
        <v>4072</v>
      </c>
      <c r="E2630" t="s">
        <v>4478</v>
      </c>
    </row>
    <row r="2631" spans="1:5" ht="14.25">
      <c r="A2631">
        <v>19106268</v>
      </c>
      <c r="B2631" t="s">
        <v>5375</v>
      </c>
      <c r="C2631" t="s">
        <v>1210</v>
      </c>
      <c r="D2631" t="s">
        <v>4072</v>
      </c>
      <c r="E2631" t="s">
        <v>4478</v>
      </c>
    </row>
    <row r="2632" spans="1:5" ht="14.25">
      <c r="A2632">
        <v>19106269</v>
      </c>
      <c r="B2632" t="s">
        <v>5376</v>
      </c>
      <c r="C2632" t="s">
        <v>1210</v>
      </c>
      <c r="D2632" t="s">
        <v>4072</v>
      </c>
      <c r="E2632" t="s">
        <v>4478</v>
      </c>
    </row>
    <row r="2633" spans="1:5" ht="14.25">
      <c r="A2633">
        <v>19106270</v>
      </c>
      <c r="B2633" t="s">
        <v>5377</v>
      </c>
      <c r="C2633" t="s">
        <v>1210</v>
      </c>
      <c r="D2633" t="s">
        <v>4072</v>
      </c>
      <c r="E2633" t="s">
        <v>4478</v>
      </c>
    </row>
    <row r="2634" spans="1:5" ht="14.25">
      <c r="A2634">
        <v>19106271</v>
      </c>
      <c r="B2634" t="s">
        <v>5378</v>
      </c>
      <c r="C2634" t="s">
        <v>1210</v>
      </c>
      <c r="D2634" t="s">
        <v>4072</v>
      </c>
      <c r="E2634" t="s">
        <v>4478</v>
      </c>
    </row>
    <row r="2635" spans="1:5" ht="14.25">
      <c r="A2635">
        <v>19106272</v>
      </c>
      <c r="B2635" t="s">
        <v>5379</v>
      </c>
      <c r="C2635" t="s">
        <v>1210</v>
      </c>
      <c r="D2635" t="s">
        <v>4072</v>
      </c>
      <c r="E2635" t="s">
        <v>4478</v>
      </c>
    </row>
    <row r="2636" spans="1:5" ht="14.25">
      <c r="A2636">
        <v>19106273</v>
      </c>
      <c r="B2636" t="s">
        <v>5380</v>
      </c>
      <c r="C2636" t="s">
        <v>1210</v>
      </c>
      <c r="D2636" t="s">
        <v>4072</v>
      </c>
      <c r="E2636" t="s">
        <v>4478</v>
      </c>
    </row>
    <row r="2637" spans="1:5" ht="14.25">
      <c r="A2637">
        <v>19106274</v>
      </c>
      <c r="B2637" t="s">
        <v>5381</v>
      </c>
      <c r="C2637" t="s">
        <v>1210</v>
      </c>
      <c r="D2637" t="s">
        <v>4072</v>
      </c>
      <c r="E2637" t="s">
        <v>4478</v>
      </c>
    </row>
    <row r="2638" spans="1:5" ht="14.25">
      <c r="A2638">
        <v>19106275</v>
      </c>
      <c r="B2638" t="s">
        <v>5382</v>
      </c>
      <c r="C2638" t="s">
        <v>1210</v>
      </c>
      <c r="D2638" t="s">
        <v>4072</v>
      </c>
      <c r="E2638" t="s">
        <v>4478</v>
      </c>
    </row>
    <row r="2639" spans="1:5" ht="14.25">
      <c r="A2639">
        <v>19106276</v>
      </c>
      <c r="B2639" t="s">
        <v>5383</v>
      </c>
      <c r="C2639" t="s">
        <v>1210</v>
      </c>
      <c r="D2639" t="s">
        <v>4072</v>
      </c>
      <c r="E2639" t="s">
        <v>4478</v>
      </c>
    </row>
    <row r="2640" spans="1:5" ht="14.25">
      <c r="A2640">
        <v>19106277</v>
      </c>
      <c r="B2640" t="s">
        <v>5384</v>
      </c>
      <c r="C2640" t="s">
        <v>1210</v>
      </c>
      <c r="D2640" t="s">
        <v>4072</v>
      </c>
      <c r="E2640" t="s">
        <v>4478</v>
      </c>
    </row>
    <row r="2641" spans="1:5" ht="14.25">
      <c r="A2641">
        <v>19106278</v>
      </c>
      <c r="B2641" t="s">
        <v>5385</v>
      </c>
      <c r="C2641" t="s">
        <v>1210</v>
      </c>
      <c r="D2641" t="s">
        <v>4072</v>
      </c>
      <c r="E2641" t="s">
        <v>4478</v>
      </c>
    </row>
    <row r="2642" spans="1:5" ht="14.25">
      <c r="A2642">
        <v>19106279</v>
      </c>
      <c r="B2642" t="s">
        <v>5386</v>
      </c>
      <c r="C2642" t="s">
        <v>1210</v>
      </c>
      <c r="D2642" t="s">
        <v>4072</v>
      </c>
      <c r="E2642" t="s">
        <v>4478</v>
      </c>
    </row>
    <row r="2643" spans="1:5" ht="14.25">
      <c r="A2643">
        <v>19106280</v>
      </c>
      <c r="B2643" t="s">
        <v>5387</v>
      </c>
      <c r="C2643" t="s">
        <v>1210</v>
      </c>
      <c r="D2643" t="s">
        <v>4072</v>
      </c>
      <c r="E2643" t="s">
        <v>4478</v>
      </c>
    </row>
    <row r="2644" spans="1:5" ht="14.25">
      <c r="A2644">
        <v>19106281</v>
      </c>
      <c r="B2644" t="s">
        <v>5388</v>
      </c>
      <c r="C2644" t="s">
        <v>1210</v>
      </c>
      <c r="D2644" t="s">
        <v>4072</v>
      </c>
      <c r="E2644" t="s">
        <v>4478</v>
      </c>
    </row>
    <row r="2645" spans="1:5" ht="14.25">
      <c r="A2645">
        <v>19106282</v>
      </c>
      <c r="B2645" t="s">
        <v>5389</v>
      </c>
      <c r="C2645" t="s">
        <v>1210</v>
      </c>
      <c r="D2645" t="s">
        <v>4072</v>
      </c>
      <c r="E2645" t="s">
        <v>4478</v>
      </c>
    </row>
    <row r="2646" spans="1:5" ht="14.25">
      <c r="A2646">
        <v>19106283</v>
      </c>
      <c r="B2646" t="s">
        <v>5390</v>
      </c>
      <c r="C2646" t="s">
        <v>1210</v>
      </c>
      <c r="D2646" t="s">
        <v>4072</v>
      </c>
      <c r="E2646" t="s">
        <v>4478</v>
      </c>
    </row>
    <row r="2647" spans="1:5" ht="14.25">
      <c r="A2647">
        <v>19106284</v>
      </c>
      <c r="B2647" t="s">
        <v>5391</v>
      </c>
      <c r="C2647" t="s">
        <v>1210</v>
      </c>
      <c r="D2647" t="s">
        <v>4072</v>
      </c>
      <c r="E2647" t="s">
        <v>4478</v>
      </c>
    </row>
    <row r="2648" spans="1:5" ht="14.25">
      <c r="A2648">
        <v>19106285</v>
      </c>
      <c r="B2648" t="s">
        <v>5392</v>
      </c>
      <c r="C2648" t="s">
        <v>1210</v>
      </c>
      <c r="D2648" t="s">
        <v>4072</v>
      </c>
      <c r="E2648" t="s">
        <v>4478</v>
      </c>
    </row>
    <row r="2649" spans="1:5" ht="14.25">
      <c r="A2649">
        <v>19106286</v>
      </c>
      <c r="B2649" t="s">
        <v>5393</v>
      </c>
      <c r="C2649" t="s">
        <v>1210</v>
      </c>
      <c r="D2649" t="s">
        <v>4072</v>
      </c>
      <c r="E2649" t="s">
        <v>4478</v>
      </c>
    </row>
    <row r="2650" spans="1:5" ht="14.25">
      <c r="A2650">
        <v>19106287</v>
      </c>
      <c r="B2650" t="s">
        <v>5394</v>
      </c>
      <c r="C2650" t="s">
        <v>1210</v>
      </c>
      <c r="D2650" t="s">
        <v>4072</v>
      </c>
      <c r="E2650" t="s">
        <v>4478</v>
      </c>
    </row>
    <row r="2651" spans="1:5" ht="14.25">
      <c r="A2651">
        <v>19106288</v>
      </c>
      <c r="B2651" t="s">
        <v>5395</v>
      </c>
      <c r="C2651" t="s">
        <v>1210</v>
      </c>
      <c r="D2651" t="s">
        <v>4072</v>
      </c>
      <c r="E2651" t="s">
        <v>4478</v>
      </c>
    </row>
    <row r="2652" spans="1:5" ht="14.25">
      <c r="A2652">
        <v>19106289</v>
      </c>
      <c r="B2652" t="s">
        <v>5396</v>
      </c>
      <c r="C2652" t="s">
        <v>1210</v>
      </c>
      <c r="D2652" t="s">
        <v>4072</v>
      </c>
      <c r="E2652" t="s">
        <v>4478</v>
      </c>
    </row>
    <row r="2653" spans="1:5" ht="14.25">
      <c r="A2653">
        <v>19106290</v>
      </c>
      <c r="B2653" t="s">
        <v>5397</v>
      </c>
      <c r="C2653" t="s">
        <v>1210</v>
      </c>
      <c r="D2653" t="s">
        <v>4072</v>
      </c>
      <c r="E2653" t="s">
        <v>4478</v>
      </c>
    </row>
    <row r="2654" spans="1:5" ht="14.25">
      <c r="A2654">
        <v>19106291</v>
      </c>
      <c r="B2654" t="s">
        <v>5398</v>
      </c>
      <c r="C2654" t="s">
        <v>1210</v>
      </c>
      <c r="D2654" t="s">
        <v>4072</v>
      </c>
      <c r="E2654" t="s">
        <v>4478</v>
      </c>
    </row>
    <row r="2655" spans="1:5" ht="14.25">
      <c r="A2655">
        <v>19106292</v>
      </c>
      <c r="B2655" t="s">
        <v>5399</v>
      </c>
      <c r="C2655" t="s">
        <v>1210</v>
      </c>
      <c r="D2655" t="s">
        <v>4072</v>
      </c>
      <c r="E2655" t="s">
        <v>4478</v>
      </c>
    </row>
    <row r="2656" spans="1:5" ht="14.25">
      <c r="A2656">
        <v>19106293</v>
      </c>
      <c r="B2656" t="s">
        <v>5400</v>
      </c>
      <c r="C2656" t="s">
        <v>1210</v>
      </c>
      <c r="D2656" t="s">
        <v>4072</v>
      </c>
      <c r="E2656" t="s">
        <v>4478</v>
      </c>
    </row>
    <row r="2657" spans="1:5" ht="14.25">
      <c r="A2657">
        <v>19106294</v>
      </c>
      <c r="B2657" t="s">
        <v>5401</v>
      </c>
      <c r="C2657" t="s">
        <v>1210</v>
      </c>
      <c r="D2657" t="s">
        <v>4072</v>
      </c>
      <c r="E2657" t="s">
        <v>4478</v>
      </c>
    </row>
    <row r="2658" spans="1:5" ht="14.25">
      <c r="A2658">
        <v>19106295</v>
      </c>
      <c r="B2658" t="s">
        <v>5402</v>
      </c>
      <c r="C2658" t="s">
        <v>1210</v>
      </c>
      <c r="D2658" t="s">
        <v>4072</v>
      </c>
      <c r="E2658" t="s">
        <v>4478</v>
      </c>
    </row>
    <row r="2659" spans="1:5" ht="14.25">
      <c r="A2659">
        <v>19106296</v>
      </c>
      <c r="B2659" t="s">
        <v>5403</v>
      </c>
      <c r="C2659" t="s">
        <v>1210</v>
      </c>
      <c r="D2659" t="s">
        <v>4072</v>
      </c>
      <c r="E2659" t="s">
        <v>4478</v>
      </c>
    </row>
    <row r="2660" spans="1:5" ht="14.25">
      <c r="A2660">
        <v>19106297</v>
      </c>
      <c r="B2660" t="s">
        <v>5404</v>
      </c>
      <c r="C2660" t="s">
        <v>1210</v>
      </c>
      <c r="D2660" t="s">
        <v>4072</v>
      </c>
      <c r="E2660" t="s">
        <v>4478</v>
      </c>
    </row>
    <row r="2661" spans="1:5" ht="14.25">
      <c r="A2661">
        <v>19106298</v>
      </c>
      <c r="B2661" t="s">
        <v>5405</v>
      </c>
      <c r="C2661" t="s">
        <v>1210</v>
      </c>
      <c r="D2661" t="s">
        <v>4072</v>
      </c>
      <c r="E2661" t="s">
        <v>4478</v>
      </c>
    </row>
    <row r="2662" spans="1:5" ht="14.25">
      <c r="A2662">
        <v>19106299</v>
      </c>
      <c r="B2662" t="s">
        <v>5406</v>
      </c>
      <c r="C2662" t="s">
        <v>1210</v>
      </c>
      <c r="D2662" t="s">
        <v>4072</v>
      </c>
      <c r="E2662" t="s">
        <v>4478</v>
      </c>
    </row>
    <row r="2663" spans="1:5" ht="14.25">
      <c r="A2663">
        <v>19106300</v>
      </c>
      <c r="B2663" t="s">
        <v>5407</v>
      </c>
      <c r="C2663" t="s">
        <v>1210</v>
      </c>
      <c r="D2663" t="s">
        <v>4072</v>
      </c>
      <c r="E2663" t="s">
        <v>4478</v>
      </c>
    </row>
    <row r="2664" spans="1:5" ht="14.25">
      <c r="A2664">
        <v>19106301</v>
      </c>
      <c r="B2664" t="s">
        <v>5408</v>
      </c>
      <c r="C2664" t="s">
        <v>1210</v>
      </c>
      <c r="D2664" t="s">
        <v>4072</v>
      </c>
      <c r="E2664" t="s">
        <v>4478</v>
      </c>
    </row>
    <row r="2665" spans="1:5" ht="14.25">
      <c r="A2665">
        <v>19106302</v>
      </c>
      <c r="B2665" t="s">
        <v>5409</v>
      </c>
      <c r="C2665" t="s">
        <v>1210</v>
      </c>
      <c r="D2665" t="s">
        <v>4072</v>
      </c>
      <c r="E2665" t="s">
        <v>4478</v>
      </c>
    </row>
    <row r="2666" spans="1:5" ht="14.25">
      <c r="A2666">
        <v>19106303</v>
      </c>
      <c r="B2666" t="s">
        <v>5410</v>
      </c>
      <c r="C2666" t="s">
        <v>1210</v>
      </c>
      <c r="D2666" t="s">
        <v>4072</v>
      </c>
      <c r="E2666" t="s">
        <v>4478</v>
      </c>
    </row>
    <row r="2667" spans="1:5" ht="14.25">
      <c r="A2667">
        <v>19106304</v>
      </c>
      <c r="B2667" t="s">
        <v>5411</v>
      </c>
      <c r="C2667" t="s">
        <v>1210</v>
      </c>
      <c r="D2667" t="s">
        <v>4072</v>
      </c>
      <c r="E2667" t="s">
        <v>4478</v>
      </c>
    </row>
    <row r="2668" spans="1:5" ht="14.25">
      <c r="A2668">
        <v>19106305</v>
      </c>
      <c r="B2668" t="s">
        <v>5412</v>
      </c>
      <c r="C2668" t="s">
        <v>1210</v>
      </c>
      <c r="D2668" t="s">
        <v>4072</v>
      </c>
      <c r="E2668" t="s">
        <v>4478</v>
      </c>
    </row>
    <row r="2669" spans="1:5" ht="14.25">
      <c r="A2669">
        <v>19106306</v>
      </c>
      <c r="B2669" t="s">
        <v>5413</v>
      </c>
      <c r="C2669" t="s">
        <v>1210</v>
      </c>
      <c r="D2669" t="s">
        <v>4072</v>
      </c>
      <c r="E2669" t="s">
        <v>4478</v>
      </c>
    </row>
    <row r="2670" spans="1:5" ht="14.25">
      <c r="A2670">
        <v>19106307</v>
      </c>
      <c r="B2670" t="s">
        <v>5414</v>
      </c>
      <c r="C2670" t="s">
        <v>1210</v>
      </c>
      <c r="D2670" t="s">
        <v>4072</v>
      </c>
      <c r="E2670" t="s">
        <v>4478</v>
      </c>
    </row>
    <row r="2671" spans="1:5" ht="14.25">
      <c r="A2671">
        <v>19106308</v>
      </c>
      <c r="B2671" t="s">
        <v>5415</v>
      </c>
      <c r="C2671" t="s">
        <v>1210</v>
      </c>
      <c r="D2671" t="s">
        <v>4072</v>
      </c>
      <c r="E2671" t="s">
        <v>4478</v>
      </c>
    </row>
    <row r="2672" spans="1:5" ht="14.25">
      <c r="A2672">
        <v>19106309</v>
      </c>
      <c r="B2672" t="s">
        <v>5416</v>
      </c>
      <c r="C2672" t="s">
        <v>1210</v>
      </c>
      <c r="D2672" t="s">
        <v>4072</v>
      </c>
      <c r="E2672" t="s">
        <v>4478</v>
      </c>
    </row>
    <row r="2673" spans="1:5" ht="14.25">
      <c r="A2673">
        <v>19106310</v>
      </c>
      <c r="B2673" t="s">
        <v>5417</v>
      </c>
      <c r="C2673" t="s">
        <v>1210</v>
      </c>
      <c r="D2673" t="s">
        <v>4072</v>
      </c>
      <c r="E2673" t="s">
        <v>4478</v>
      </c>
    </row>
    <row r="2674" spans="1:5" ht="14.25">
      <c r="A2674">
        <v>19106311</v>
      </c>
      <c r="B2674" t="s">
        <v>5418</v>
      </c>
      <c r="C2674" t="s">
        <v>1210</v>
      </c>
      <c r="D2674" t="s">
        <v>4072</v>
      </c>
      <c r="E2674" t="s">
        <v>4478</v>
      </c>
    </row>
    <row r="2675" spans="1:5" ht="14.25">
      <c r="A2675">
        <v>19106312</v>
      </c>
      <c r="B2675" t="s">
        <v>5419</v>
      </c>
      <c r="C2675" t="s">
        <v>1210</v>
      </c>
      <c r="D2675" t="s">
        <v>4072</v>
      </c>
      <c r="E2675" t="s">
        <v>4478</v>
      </c>
    </row>
    <row r="2676" spans="1:5" ht="14.25">
      <c r="A2676">
        <v>19106313</v>
      </c>
      <c r="B2676" t="s">
        <v>5420</v>
      </c>
      <c r="C2676" t="s">
        <v>1210</v>
      </c>
      <c r="D2676" t="s">
        <v>4072</v>
      </c>
      <c r="E2676" t="s">
        <v>4478</v>
      </c>
    </row>
    <row r="2677" spans="1:5" ht="14.25">
      <c r="A2677">
        <v>19106314</v>
      </c>
      <c r="B2677" t="s">
        <v>5421</v>
      </c>
      <c r="C2677" t="s">
        <v>1210</v>
      </c>
      <c r="D2677" t="s">
        <v>4072</v>
      </c>
      <c r="E2677" t="s">
        <v>4478</v>
      </c>
    </row>
    <row r="2678" spans="1:5" ht="14.25">
      <c r="A2678">
        <v>19106315</v>
      </c>
      <c r="B2678" t="s">
        <v>5422</v>
      </c>
      <c r="C2678" t="s">
        <v>1210</v>
      </c>
      <c r="D2678" t="s">
        <v>4072</v>
      </c>
      <c r="E2678" t="s">
        <v>4478</v>
      </c>
    </row>
    <row r="2679" spans="1:5" ht="14.25">
      <c r="A2679">
        <v>19106316</v>
      </c>
      <c r="B2679" t="s">
        <v>5423</v>
      </c>
      <c r="C2679" t="s">
        <v>1210</v>
      </c>
      <c r="D2679" t="s">
        <v>4072</v>
      </c>
      <c r="E2679" t="s">
        <v>4478</v>
      </c>
    </row>
    <row r="2680" spans="1:5" ht="14.25">
      <c r="A2680">
        <v>19106317</v>
      </c>
      <c r="B2680" t="s">
        <v>5424</v>
      </c>
      <c r="C2680" t="s">
        <v>1210</v>
      </c>
      <c r="D2680" t="s">
        <v>4072</v>
      </c>
      <c r="E2680" t="s">
        <v>4478</v>
      </c>
    </row>
    <row r="2681" spans="1:5" ht="14.25">
      <c r="A2681">
        <v>19106318</v>
      </c>
      <c r="B2681" t="s">
        <v>5425</v>
      </c>
      <c r="C2681" t="s">
        <v>1210</v>
      </c>
      <c r="D2681" t="s">
        <v>4072</v>
      </c>
      <c r="E2681" t="s">
        <v>4478</v>
      </c>
    </row>
    <row r="2682" spans="1:5" ht="14.25">
      <c r="A2682">
        <v>19106319</v>
      </c>
      <c r="B2682" t="s">
        <v>5426</v>
      </c>
      <c r="C2682" t="s">
        <v>1210</v>
      </c>
      <c r="D2682" t="s">
        <v>4072</v>
      </c>
      <c r="E2682" t="s">
        <v>4478</v>
      </c>
    </row>
    <row r="2683" spans="1:5" ht="14.25">
      <c r="A2683">
        <v>19106320</v>
      </c>
      <c r="B2683" t="s">
        <v>5427</v>
      </c>
      <c r="C2683" t="s">
        <v>1210</v>
      </c>
      <c r="D2683" t="s">
        <v>4072</v>
      </c>
      <c r="E2683" t="s">
        <v>4478</v>
      </c>
    </row>
    <row r="2684" spans="1:5" ht="14.25">
      <c r="A2684">
        <v>19106321</v>
      </c>
      <c r="B2684" t="s">
        <v>5428</v>
      </c>
      <c r="C2684" t="s">
        <v>1210</v>
      </c>
      <c r="D2684" t="s">
        <v>4072</v>
      </c>
      <c r="E2684" t="s">
        <v>4478</v>
      </c>
    </row>
    <row r="2685" spans="1:5" ht="14.25">
      <c r="A2685">
        <v>19106322</v>
      </c>
      <c r="B2685" t="s">
        <v>5429</v>
      </c>
      <c r="C2685" t="s">
        <v>1210</v>
      </c>
      <c r="D2685" t="s">
        <v>4072</v>
      </c>
      <c r="E2685" t="s">
        <v>4478</v>
      </c>
    </row>
    <row r="2686" spans="1:5" ht="14.25">
      <c r="A2686">
        <v>19106323</v>
      </c>
      <c r="B2686" t="s">
        <v>5430</v>
      </c>
      <c r="C2686" t="s">
        <v>1210</v>
      </c>
      <c r="D2686" t="s">
        <v>4072</v>
      </c>
      <c r="E2686" t="s">
        <v>4478</v>
      </c>
    </row>
    <row r="2687" spans="1:5" ht="14.25">
      <c r="A2687">
        <v>19106324</v>
      </c>
      <c r="B2687" t="s">
        <v>5431</v>
      </c>
      <c r="C2687" t="s">
        <v>1210</v>
      </c>
      <c r="D2687" t="s">
        <v>4072</v>
      </c>
      <c r="E2687" t="s">
        <v>4478</v>
      </c>
    </row>
    <row r="2688" spans="1:5" ht="14.25">
      <c r="A2688">
        <v>19106325</v>
      </c>
      <c r="B2688" t="s">
        <v>5432</v>
      </c>
      <c r="C2688" t="s">
        <v>1210</v>
      </c>
      <c r="D2688" t="s">
        <v>4072</v>
      </c>
      <c r="E2688" t="s">
        <v>4478</v>
      </c>
    </row>
    <row r="2689" spans="1:5" ht="14.25">
      <c r="A2689">
        <v>19106326</v>
      </c>
      <c r="B2689" t="s">
        <v>5433</v>
      </c>
      <c r="C2689" t="s">
        <v>1210</v>
      </c>
      <c r="D2689" t="s">
        <v>4072</v>
      </c>
      <c r="E2689" t="s">
        <v>4478</v>
      </c>
    </row>
    <row r="2690" spans="1:5" ht="14.25">
      <c r="A2690">
        <v>19106327</v>
      </c>
      <c r="B2690" t="s">
        <v>5434</v>
      </c>
      <c r="C2690" t="s">
        <v>1210</v>
      </c>
      <c r="D2690" t="s">
        <v>4072</v>
      </c>
      <c r="E2690" t="s">
        <v>4478</v>
      </c>
    </row>
    <row r="2691" spans="1:5" ht="14.25">
      <c r="A2691">
        <v>19106328</v>
      </c>
      <c r="B2691" t="s">
        <v>5435</v>
      </c>
      <c r="C2691" t="s">
        <v>1210</v>
      </c>
      <c r="D2691" t="s">
        <v>4072</v>
      </c>
      <c r="E2691" t="s">
        <v>4478</v>
      </c>
    </row>
    <row r="2692" spans="1:5" ht="14.25">
      <c r="A2692">
        <v>19106329</v>
      </c>
      <c r="B2692" t="s">
        <v>5436</v>
      </c>
      <c r="C2692" t="s">
        <v>1210</v>
      </c>
      <c r="D2692" t="s">
        <v>4072</v>
      </c>
      <c r="E2692" t="s">
        <v>4478</v>
      </c>
    </row>
    <row r="2693" spans="1:5" ht="14.25">
      <c r="A2693">
        <v>19106330</v>
      </c>
      <c r="B2693" t="s">
        <v>5437</v>
      </c>
      <c r="C2693" t="s">
        <v>1210</v>
      </c>
      <c r="D2693" t="s">
        <v>4072</v>
      </c>
      <c r="E2693" t="s">
        <v>4478</v>
      </c>
    </row>
    <row r="2694" spans="1:5" ht="14.25">
      <c r="A2694">
        <v>19106331</v>
      </c>
      <c r="B2694" t="s">
        <v>5438</v>
      </c>
      <c r="C2694" t="s">
        <v>1210</v>
      </c>
      <c r="D2694" t="s">
        <v>4072</v>
      </c>
      <c r="E2694" t="s">
        <v>4478</v>
      </c>
    </row>
    <row r="2695" spans="1:5" ht="14.25">
      <c r="A2695">
        <v>19106332</v>
      </c>
      <c r="B2695" t="s">
        <v>5439</v>
      </c>
      <c r="C2695" t="s">
        <v>1210</v>
      </c>
      <c r="D2695" t="s">
        <v>4072</v>
      </c>
      <c r="E2695" t="s">
        <v>4478</v>
      </c>
    </row>
    <row r="2696" spans="1:5" ht="14.25">
      <c r="A2696">
        <v>19106333</v>
      </c>
      <c r="B2696" t="s">
        <v>5440</v>
      </c>
      <c r="C2696" t="s">
        <v>1210</v>
      </c>
      <c r="D2696" t="s">
        <v>4072</v>
      </c>
      <c r="E2696" t="s">
        <v>4478</v>
      </c>
    </row>
    <row r="2697" spans="1:5" ht="14.25">
      <c r="A2697">
        <v>19106334</v>
      </c>
      <c r="B2697" t="s">
        <v>5441</v>
      </c>
      <c r="C2697" t="s">
        <v>1210</v>
      </c>
      <c r="D2697" t="s">
        <v>4072</v>
      </c>
      <c r="E2697" t="s">
        <v>4478</v>
      </c>
    </row>
    <row r="2698" spans="1:5" ht="14.25">
      <c r="A2698">
        <v>19106335</v>
      </c>
      <c r="B2698" t="s">
        <v>5442</v>
      </c>
      <c r="C2698" t="s">
        <v>1210</v>
      </c>
      <c r="D2698" t="s">
        <v>4072</v>
      </c>
      <c r="E2698" t="s">
        <v>4478</v>
      </c>
    </row>
    <row r="2699" spans="1:5" ht="14.25">
      <c r="A2699">
        <v>19106336</v>
      </c>
      <c r="B2699" t="s">
        <v>5443</v>
      </c>
      <c r="C2699" t="s">
        <v>1210</v>
      </c>
      <c r="D2699" t="s">
        <v>4072</v>
      </c>
      <c r="E2699" t="s">
        <v>4478</v>
      </c>
    </row>
    <row r="2700" spans="1:5" ht="14.25">
      <c r="A2700">
        <v>19106337</v>
      </c>
      <c r="B2700" t="s">
        <v>5444</v>
      </c>
      <c r="C2700" t="s">
        <v>1210</v>
      </c>
      <c r="D2700" t="s">
        <v>4072</v>
      </c>
      <c r="E2700" t="s">
        <v>4478</v>
      </c>
    </row>
    <row r="2701" spans="1:5" ht="14.25">
      <c r="A2701">
        <v>19106338</v>
      </c>
      <c r="B2701" t="s">
        <v>5445</v>
      </c>
      <c r="C2701" t="s">
        <v>1210</v>
      </c>
      <c r="D2701" t="s">
        <v>4072</v>
      </c>
      <c r="E2701" t="s">
        <v>4478</v>
      </c>
    </row>
    <row r="2702" spans="1:5" ht="14.25">
      <c r="A2702">
        <v>19106339</v>
      </c>
      <c r="B2702" t="s">
        <v>5446</v>
      </c>
      <c r="C2702" t="s">
        <v>1210</v>
      </c>
      <c r="D2702" t="s">
        <v>4072</v>
      </c>
      <c r="E2702" t="s">
        <v>4478</v>
      </c>
    </row>
    <row r="2703" spans="1:5" ht="14.25">
      <c r="A2703">
        <v>19106340</v>
      </c>
      <c r="B2703" t="s">
        <v>5447</v>
      </c>
      <c r="C2703" t="s">
        <v>1210</v>
      </c>
      <c r="D2703" t="s">
        <v>4072</v>
      </c>
      <c r="E2703" t="s">
        <v>4478</v>
      </c>
    </row>
    <row r="2704" spans="1:5" ht="14.25">
      <c r="A2704">
        <v>19106341</v>
      </c>
      <c r="B2704" t="s">
        <v>5448</v>
      </c>
      <c r="C2704" t="s">
        <v>1210</v>
      </c>
      <c r="D2704" t="s">
        <v>4072</v>
      </c>
      <c r="E2704" t="s">
        <v>4478</v>
      </c>
    </row>
    <row r="2705" spans="1:5" ht="14.25">
      <c r="A2705">
        <v>19106342</v>
      </c>
      <c r="B2705" t="s">
        <v>5449</v>
      </c>
      <c r="C2705" t="s">
        <v>1210</v>
      </c>
      <c r="D2705" t="s">
        <v>4072</v>
      </c>
      <c r="E2705" t="s">
        <v>4478</v>
      </c>
    </row>
    <row r="2706" spans="1:5" ht="14.25">
      <c r="A2706">
        <v>19106343</v>
      </c>
      <c r="B2706" t="s">
        <v>5450</v>
      </c>
      <c r="C2706" t="s">
        <v>1210</v>
      </c>
      <c r="D2706" t="s">
        <v>4072</v>
      </c>
      <c r="E2706" t="s">
        <v>4478</v>
      </c>
    </row>
    <row r="2707" spans="1:5" ht="14.25">
      <c r="A2707">
        <v>19106344</v>
      </c>
      <c r="B2707" t="s">
        <v>5451</v>
      </c>
      <c r="C2707" t="s">
        <v>1210</v>
      </c>
      <c r="D2707" t="s">
        <v>4072</v>
      </c>
      <c r="E2707" t="s">
        <v>4478</v>
      </c>
    </row>
    <row r="2708" spans="1:5" ht="14.25">
      <c r="A2708">
        <v>19106345</v>
      </c>
      <c r="B2708" t="s">
        <v>5452</v>
      </c>
      <c r="C2708" t="s">
        <v>1210</v>
      </c>
      <c r="D2708" t="s">
        <v>4072</v>
      </c>
      <c r="E2708" t="s">
        <v>4478</v>
      </c>
    </row>
    <row r="2709" spans="1:5" ht="14.25">
      <c r="A2709">
        <v>19106346</v>
      </c>
      <c r="B2709" t="s">
        <v>5453</v>
      </c>
      <c r="C2709" t="s">
        <v>1210</v>
      </c>
      <c r="D2709" t="s">
        <v>4072</v>
      </c>
      <c r="E2709" t="s">
        <v>4478</v>
      </c>
    </row>
    <row r="2710" spans="1:5" ht="14.25">
      <c r="A2710">
        <v>19106347</v>
      </c>
      <c r="B2710" t="s">
        <v>5454</v>
      </c>
      <c r="C2710" t="s">
        <v>1210</v>
      </c>
      <c r="D2710" t="s">
        <v>4072</v>
      </c>
      <c r="E2710" t="s">
        <v>4478</v>
      </c>
    </row>
    <row r="2711" spans="1:5" ht="14.25">
      <c r="A2711">
        <v>19106348</v>
      </c>
      <c r="B2711" t="s">
        <v>5455</v>
      </c>
      <c r="C2711" t="s">
        <v>1210</v>
      </c>
      <c r="D2711" t="s">
        <v>4072</v>
      </c>
      <c r="E2711" t="s">
        <v>4478</v>
      </c>
    </row>
    <row r="2712" spans="1:5" ht="14.25">
      <c r="A2712">
        <v>19106349</v>
      </c>
      <c r="B2712" t="s">
        <v>5456</v>
      </c>
      <c r="C2712" t="s">
        <v>1210</v>
      </c>
      <c r="D2712" t="s">
        <v>4072</v>
      </c>
      <c r="E2712" t="s">
        <v>4478</v>
      </c>
    </row>
    <row r="2713" spans="1:5" ht="14.25">
      <c r="A2713">
        <v>19106350</v>
      </c>
      <c r="B2713" t="s">
        <v>5457</v>
      </c>
      <c r="C2713" t="s">
        <v>1210</v>
      </c>
      <c r="D2713" t="s">
        <v>4072</v>
      </c>
      <c r="E2713" t="s">
        <v>4478</v>
      </c>
    </row>
    <row r="2714" spans="1:5" ht="14.25">
      <c r="A2714">
        <v>19106351</v>
      </c>
      <c r="B2714" t="s">
        <v>5458</v>
      </c>
      <c r="C2714" t="s">
        <v>1210</v>
      </c>
      <c r="D2714" t="s">
        <v>4072</v>
      </c>
      <c r="E2714" t="s">
        <v>4478</v>
      </c>
    </row>
    <row r="2715" spans="1:5" ht="14.25">
      <c r="A2715">
        <v>19106352</v>
      </c>
      <c r="B2715" t="s">
        <v>5459</v>
      </c>
      <c r="C2715" t="s">
        <v>1210</v>
      </c>
      <c r="D2715" t="s">
        <v>4072</v>
      </c>
      <c r="E2715" t="s">
        <v>4478</v>
      </c>
    </row>
    <row r="2716" spans="1:5" ht="14.25">
      <c r="A2716">
        <v>19106353</v>
      </c>
      <c r="B2716" t="s">
        <v>5460</v>
      </c>
      <c r="C2716" t="s">
        <v>1210</v>
      </c>
      <c r="D2716" t="s">
        <v>4072</v>
      </c>
      <c r="E2716" t="s">
        <v>4478</v>
      </c>
    </row>
    <row r="2717" spans="1:5" ht="14.25">
      <c r="A2717">
        <v>19106354</v>
      </c>
      <c r="B2717" t="s">
        <v>5461</v>
      </c>
      <c r="C2717" t="s">
        <v>1210</v>
      </c>
      <c r="D2717" t="s">
        <v>4072</v>
      </c>
      <c r="E2717" t="s">
        <v>4478</v>
      </c>
    </row>
    <row r="2718" spans="1:5" ht="14.25">
      <c r="A2718">
        <v>19106355</v>
      </c>
      <c r="B2718" t="s">
        <v>5462</v>
      </c>
      <c r="C2718" t="s">
        <v>1210</v>
      </c>
      <c r="D2718" t="s">
        <v>4072</v>
      </c>
      <c r="E2718" t="s">
        <v>4478</v>
      </c>
    </row>
    <row r="2719" spans="1:5" ht="14.25">
      <c r="A2719">
        <v>19106356</v>
      </c>
      <c r="B2719" t="s">
        <v>5463</v>
      </c>
      <c r="C2719" t="s">
        <v>1210</v>
      </c>
      <c r="D2719" t="s">
        <v>4072</v>
      </c>
      <c r="E2719" t="s">
        <v>4478</v>
      </c>
    </row>
    <row r="2720" spans="1:5" ht="14.25">
      <c r="A2720">
        <v>19106357</v>
      </c>
      <c r="B2720" t="s">
        <v>5464</v>
      </c>
      <c r="C2720" t="s">
        <v>1210</v>
      </c>
      <c r="D2720" t="s">
        <v>4072</v>
      </c>
      <c r="E2720" t="s">
        <v>4478</v>
      </c>
    </row>
    <row r="2721" spans="1:5" ht="14.25">
      <c r="A2721">
        <v>19106358</v>
      </c>
      <c r="B2721" t="s">
        <v>5465</v>
      </c>
      <c r="C2721" t="s">
        <v>1210</v>
      </c>
      <c r="D2721" t="s">
        <v>4072</v>
      </c>
      <c r="E2721" t="s">
        <v>4478</v>
      </c>
    </row>
    <row r="2722" spans="1:5" ht="14.25">
      <c r="A2722">
        <v>19106359</v>
      </c>
      <c r="B2722" t="s">
        <v>5466</v>
      </c>
      <c r="C2722" t="s">
        <v>1210</v>
      </c>
      <c r="D2722" t="s">
        <v>4072</v>
      </c>
      <c r="E2722" t="s">
        <v>4478</v>
      </c>
    </row>
    <row r="2723" spans="1:5" ht="14.25">
      <c r="A2723">
        <v>19106360</v>
      </c>
      <c r="B2723" t="s">
        <v>5467</v>
      </c>
      <c r="C2723" t="s">
        <v>1210</v>
      </c>
      <c r="D2723" t="s">
        <v>4072</v>
      </c>
      <c r="E2723" t="s">
        <v>4478</v>
      </c>
    </row>
    <row r="2724" spans="1:5" ht="14.25">
      <c r="A2724">
        <v>19106361</v>
      </c>
      <c r="B2724" t="s">
        <v>5468</v>
      </c>
      <c r="C2724" t="s">
        <v>1210</v>
      </c>
      <c r="D2724" t="s">
        <v>4072</v>
      </c>
      <c r="E2724" t="s">
        <v>4478</v>
      </c>
    </row>
    <row r="2725" spans="1:5" ht="14.25">
      <c r="A2725">
        <v>19106362</v>
      </c>
      <c r="B2725" t="s">
        <v>5469</v>
      </c>
      <c r="C2725" t="s">
        <v>1210</v>
      </c>
      <c r="D2725" t="s">
        <v>4072</v>
      </c>
      <c r="E2725" t="s">
        <v>4478</v>
      </c>
    </row>
    <row r="2726" spans="1:5" ht="14.25">
      <c r="A2726">
        <v>19106363</v>
      </c>
      <c r="B2726" t="s">
        <v>5470</v>
      </c>
      <c r="C2726" t="s">
        <v>1210</v>
      </c>
      <c r="D2726" t="s">
        <v>4072</v>
      </c>
      <c r="E2726" t="s">
        <v>4478</v>
      </c>
    </row>
    <row r="2727" spans="1:5" ht="14.25">
      <c r="A2727">
        <v>19106364</v>
      </c>
      <c r="B2727" t="s">
        <v>5471</v>
      </c>
      <c r="C2727" t="s">
        <v>1210</v>
      </c>
      <c r="D2727" t="s">
        <v>4072</v>
      </c>
      <c r="E2727" t="s">
        <v>4478</v>
      </c>
    </row>
    <row r="2728" spans="1:5" ht="14.25">
      <c r="A2728">
        <v>19106365</v>
      </c>
      <c r="B2728" t="s">
        <v>5472</v>
      </c>
      <c r="C2728" t="s">
        <v>1210</v>
      </c>
      <c r="D2728" t="s">
        <v>4072</v>
      </c>
      <c r="E2728" t="s">
        <v>4478</v>
      </c>
    </row>
    <row r="2729" spans="1:5" ht="14.25">
      <c r="A2729">
        <v>19106366</v>
      </c>
      <c r="B2729" t="s">
        <v>5473</v>
      </c>
      <c r="C2729" t="s">
        <v>1210</v>
      </c>
      <c r="D2729" t="s">
        <v>4072</v>
      </c>
      <c r="E2729" t="s">
        <v>4478</v>
      </c>
    </row>
    <row r="2730" spans="1:5" ht="14.25">
      <c r="A2730">
        <v>19106367</v>
      </c>
      <c r="B2730" t="s">
        <v>5474</v>
      </c>
      <c r="C2730" t="s">
        <v>1210</v>
      </c>
      <c r="D2730" t="s">
        <v>4072</v>
      </c>
      <c r="E2730" t="s">
        <v>4478</v>
      </c>
    </row>
    <row r="2731" spans="1:5" ht="14.25">
      <c r="A2731">
        <v>19106390</v>
      </c>
      <c r="B2731" t="s">
        <v>5475</v>
      </c>
      <c r="C2731" t="s">
        <v>1210</v>
      </c>
      <c r="D2731" t="s">
        <v>4072</v>
      </c>
      <c r="E2731" t="s">
        <v>4478</v>
      </c>
    </row>
    <row r="2732" spans="1:5" ht="14.25">
      <c r="A2732">
        <v>19106391</v>
      </c>
      <c r="B2732" t="s">
        <v>5476</v>
      </c>
      <c r="C2732" t="s">
        <v>1210</v>
      </c>
      <c r="D2732" t="s">
        <v>4072</v>
      </c>
      <c r="E2732" t="s">
        <v>4478</v>
      </c>
    </row>
    <row r="2733" spans="1:5" ht="14.25">
      <c r="A2733">
        <v>19106392</v>
      </c>
      <c r="B2733" t="s">
        <v>5477</v>
      </c>
      <c r="C2733" t="s">
        <v>1210</v>
      </c>
      <c r="D2733" t="s">
        <v>4072</v>
      </c>
      <c r="E2733" t="s">
        <v>4478</v>
      </c>
    </row>
    <row r="2734" spans="1:5" ht="14.25">
      <c r="A2734">
        <v>19106393</v>
      </c>
      <c r="B2734" t="s">
        <v>5478</v>
      </c>
      <c r="C2734" t="s">
        <v>1210</v>
      </c>
      <c r="D2734" t="s">
        <v>4072</v>
      </c>
      <c r="E2734" t="s">
        <v>4478</v>
      </c>
    </row>
    <row r="2735" spans="1:5" ht="14.25">
      <c r="A2735">
        <v>19106394</v>
      </c>
      <c r="B2735" t="s">
        <v>5479</v>
      </c>
      <c r="C2735" t="s">
        <v>1210</v>
      </c>
      <c r="D2735" t="s">
        <v>4072</v>
      </c>
      <c r="E2735" t="s">
        <v>4478</v>
      </c>
    </row>
    <row r="2736" spans="1:5" ht="14.25">
      <c r="A2736">
        <v>19106395</v>
      </c>
      <c r="B2736" t="s">
        <v>5480</v>
      </c>
      <c r="C2736" t="s">
        <v>1210</v>
      </c>
      <c r="D2736" t="s">
        <v>4072</v>
      </c>
      <c r="E2736" t="s">
        <v>4478</v>
      </c>
    </row>
    <row r="2737" spans="1:5" ht="14.25">
      <c r="A2737">
        <v>19106396</v>
      </c>
      <c r="B2737" t="s">
        <v>5481</v>
      </c>
      <c r="C2737" t="s">
        <v>1210</v>
      </c>
      <c r="D2737" t="s">
        <v>4072</v>
      </c>
      <c r="E2737" t="s">
        <v>4478</v>
      </c>
    </row>
    <row r="2738" spans="1:5" ht="14.25">
      <c r="A2738">
        <v>19106397</v>
      </c>
      <c r="B2738" t="s">
        <v>5482</v>
      </c>
      <c r="C2738" t="s">
        <v>1210</v>
      </c>
      <c r="D2738" t="s">
        <v>4072</v>
      </c>
      <c r="E2738" t="s">
        <v>4478</v>
      </c>
    </row>
    <row r="2739" spans="1:5" ht="14.25">
      <c r="A2739">
        <v>19106398</v>
      </c>
      <c r="B2739" t="s">
        <v>5483</v>
      </c>
      <c r="C2739" t="s">
        <v>1210</v>
      </c>
      <c r="D2739" t="s">
        <v>4072</v>
      </c>
      <c r="E2739" t="s">
        <v>4478</v>
      </c>
    </row>
    <row r="2740" spans="1:5" ht="14.25">
      <c r="A2740">
        <v>19106399</v>
      </c>
      <c r="B2740" t="s">
        <v>5484</v>
      </c>
      <c r="C2740" t="s">
        <v>1210</v>
      </c>
      <c r="D2740" t="s">
        <v>4072</v>
      </c>
      <c r="E2740" t="s">
        <v>4478</v>
      </c>
    </row>
    <row r="2741" spans="1:5" ht="14.25">
      <c r="A2741">
        <v>19106400</v>
      </c>
      <c r="B2741" t="s">
        <v>5485</v>
      </c>
      <c r="C2741" t="s">
        <v>1210</v>
      </c>
      <c r="D2741" t="s">
        <v>4072</v>
      </c>
      <c r="E2741" t="s">
        <v>4478</v>
      </c>
    </row>
    <row r="2742" spans="1:5" ht="14.25">
      <c r="A2742">
        <v>19106401</v>
      </c>
      <c r="B2742" t="s">
        <v>5486</v>
      </c>
      <c r="C2742" t="s">
        <v>1210</v>
      </c>
      <c r="D2742" t="s">
        <v>4072</v>
      </c>
      <c r="E2742" t="s">
        <v>4478</v>
      </c>
    </row>
    <row r="2743" spans="1:5" ht="14.25">
      <c r="A2743">
        <v>19106402</v>
      </c>
      <c r="B2743" t="s">
        <v>5487</v>
      </c>
      <c r="C2743" t="s">
        <v>1210</v>
      </c>
      <c r="D2743" t="s">
        <v>4072</v>
      </c>
      <c r="E2743" t="s">
        <v>4478</v>
      </c>
    </row>
    <row r="2744" spans="1:5" ht="14.25">
      <c r="A2744">
        <v>19106403</v>
      </c>
      <c r="B2744" t="s">
        <v>5488</v>
      </c>
      <c r="C2744" t="s">
        <v>1210</v>
      </c>
      <c r="D2744" t="s">
        <v>4072</v>
      </c>
      <c r="E2744" t="s">
        <v>4478</v>
      </c>
    </row>
    <row r="2745" spans="1:5" ht="14.25">
      <c r="A2745">
        <v>19106404</v>
      </c>
      <c r="B2745" t="s">
        <v>5489</v>
      </c>
      <c r="C2745" t="s">
        <v>1210</v>
      </c>
      <c r="D2745" t="s">
        <v>4072</v>
      </c>
      <c r="E2745" t="s">
        <v>4478</v>
      </c>
    </row>
    <row r="2746" spans="1:5" ht="14.25">
      <c r="A2746">
        <v>19106405</v>
      </c>
      <c r="B2746" t="s">
        <v>5490</v>
      </c>
      <c r="C2746" t="s">
        <v>1210</v>
      </c>
      <c r="D2746" t="s">
        <v>4072</v>
      </c>
      <c r="E2746" t="s">
        <v>4478</v>
      </c>
    </row>
    <row r="2747" spans="1:5" ht="14.25">
      <c r="A2747">
        <v>19106406</v>
      </c>
      <c r="B2747" t="s">
        <v>5491</v>
      </c>
      <c r="C2747" t="s">
        <v>1210</v>
      </c>
      <c r="D2747" t="s">
        <v>4072</v>
      </c>
      <c r="E2747" t="s">
        <v>4478</v>
      </c>
    </row>
    <row r="2748" spans="1:5" ht="14.25">
      <c r="A2748">
        <v>19106407</v>
      </c>
      <c r="B2748" t="s">
        <v>5492</v>
      </c>
      <c r="C2748" t="s">
        <v>1210</v>
      </c>
      <c r="D2748" t="s">
        <v>4072</v>
      </c>
      <c r="E2748" t="s">
        <v>4478</v>
      </c>
    </row>
    <row r="2749" spans="1:5" ht="14.25">
      <c r="A2749">
        <v>19106408</v>
      </c>
      <c r="B2749" t="s">
        <v>5493</v>
      </c>
      <c r="C2749" t="s">
        <v>1210</v>
      </c>
      <c r="D2749" t="s">
        <v>4072</v>
      </c>
      <c r="E2749" t="s">
        <v>4478</v>
      </c>
    </row>
    <row r="2750" spans="1:5" ht="14.25">
      <c r="A2750">
        <v>19106409</v>
      </c>
      <c r="B2750" t="s">
        <v>5494</v>
      </c>
      <c r="C2750" t="s">
        <v>1210</v>
      </c>
      <c r="D2750" t="s">
        <v>4072</v>
      </c>
      <c r="E2750" t="s">
        <v>4478</v>
      </c>
    </row>
    <row r="2751" spans="1:5" ht="14.25">
      <c r="A2751">
        <v>19106410</v>
      </c>
      <c r="B2751" t="s">
        <v>5495</v>
      </c>
      <c r="C2751" t="s">
        <v>1210</v>
      </c>
      <c r="D2751" t="s">
        <v>4072</v>
      </c>
      <c r="E2751" t="s">
        <v>4478</v>
      </c>
    </row>
    <row r="2752" spans="1:5" ht="14.25">
      <c r="A2752">
        <v>19106411</v>
      </c>
      <c r="B2752" t="s">
        <v>5496</v>
      </c>
      <c r="C2752" t="s">
        <v>1210</v>
      </c>
      <c r="D2752" t="s">
        <v>4072</v>
      </c>
      <c r="E2752" t="s">
        <v>4478</v>
      </c>
    </row>
    <row r="2753" spans="1:5" ht="14.25">
      <c r="A2753">
        <v>19106412</v>
      </c>
      <c r="B2753" t="s">
        <v>5497</v>
      </c>
      <c r="C2753" t="s">
        <v>1210</v>
      </c>
      <c r="D2753" t="s">
        <v>4072</v>
      </c>
      <c r="E2753" t="s">
        <v>4478</v>
      </c>
    </row>
    <row r="2754" spans="1:5" ht="14.25">
      <c r="A2754">
        <v>19106413</v>
      </c>
      <c r="B2754" t="s">
        <v>5498</v>
      </c>
      <c r="C2754" t="s">
        <v>1210</v>
      </c>
      <c r="D2754" t="s">
        <v>4072</v>
      </c>
      <c r="E2754" t="s">
        <v>4478</v>
      </c>
    </row>
    <row r="2755" spans="1:5" ht="14.25">
      <c r="A2755">
        <v>19106414</v>
      </c>
      <c r="B2755" t="s">
        <v>5499</v>
      </c>
      <c r="C2755" t="s">
        <v>1210</v>
      </c>
      <c r="D2755" t="s">
        <v>4072</v>
      </c>
      <c r="E2755" t="s">
        <v>4478</v>
      </c>
    </row>
    <row r="2756" spans="1:5" ht="14.25">
      <c r="A2756">
        <v>19106415</v>
      </c>
      <c r="B2756" t="s">
        <v>5500</v>
      </c>
      <c r="C2756" t="s">
        <v>1210</v>
      </c>
      <c r="D2756" t="s">
        <v>4072</v>
      </c>
      <c r="E2756" t="s">
        <v>4478</v>
      </c>
    </row>
    <row r="2757" spans="1:5" ht="14.25">
      <c r="A2757">
        <v>19106416</v>
      </c>
      <c r="B2757" t="s">
        <v>5501</v>
      </c>
      <c r="C2757" t="s">
        <v>1210</v>
      </c>
      <c r="D2757" t="s">
        <v>4072</v>
      </c>
      <c r="E2757" t="s">
        <v>4478</v>
      </c>
    </row>
    <row r="2758" spans="1:5" ht="14.25">
      <c r="A2758">
        <v>19106417</v>
      </c>
      <c r="B2758" t="s">
        <v>5502</v>
      </c>
      <c r="C2758" t="s">
        <v>1210</v>
      </c>
      <c r="D2758" t="s">
        <v>4072</v>
      </c>
      <c r="E2758" t="s">
        <v>4478</v>
      </c>
    </row>
    <row r="2759" spans="1:5" ht="14.25">
      <c r="A2759">
        <v>19106418</v>
      </c>
      <c r="B2759" t="s">
        <v>5503</v>
      </c>
      <c r="C2759" t="s">
        <v>1210</v>
      </c>
      <c r="D2759" t="s">
        <v>4072</v>
      </c>
      <c r="E2759" t="s">
        <v>4478</v>
      </c>
    </row>
    <row r="2760" spans="1:5" ht="14.25">
      <c r="A2760">
        <v>19106419</v>
      </c>
      <c r="B2760" t="s">
        <v>5504</v>
      </c>
      <c r="C2760" t="s">
        <v>1210</v>
      </c>
      <c r="D2760" t="s">
        <v>4072</v>
      </c>
      <c r="E2760" t="s">
        <v>4478</v>
      </c>
    </row>
    <row r="2761" spans="1:5" ht="14.25">
      <c r="A2761">
        <v>19106420</v>
      </c>
      <c r="B2761" t="s">
        <v>5505</v>
      </c>
      <c r="C2761" t="s">
        <v>1210</v>
      </c>
      <c r="D2761" t="s">
        <v>4072</v>
      </c>
      <c r="E2761" t="s">
        <v>4478</v>
      </c>
    </row>
    <row r="2762" spans="1:5" ht="14.25">
      <c r="A2762">
        <v>19106421</v>
      </c>
      <c r="B2762" t="s">
        <v>5506</v>
      </c>
      <c r="C2762" t="s">
        <v>1210</v>
      </c>
      <c r="D2762" t="s">
        <v>4072</v>
      </c>
      <c r="E2762" t="s">
        <v>4478</v>
      </c>
    </row>
    <row r="2763" spans="1:5" ht="14.25">
      <c r="A2763">
        <v>19106422</v>
      </c>
      <c r="B2763" t="s">
        <v>5507</v>
      </c>
      <c r="C2763" t="s">
        <v>1210</v>
      </c>
      <c r="D2763" t="s">
        <v>4072</v>
      </c>
      <c r="E2763" t="s">
        <v>4478</v>
      </c>
    </row>
    <row r="2764" spans="1:5" ht="14.25">
      <c r="A2764">
        <v>19106423</v>
      </c>
      <c r="B2764" t="s">
        <v>5508</v>
      </c>
      <c r="C2764" t="s">
        <v>1210</v>
      </c>
      <c r="D2764" t="s">
        <v>4072</v>
      </c>
      <c r="E2764" t="s">
        <v>4478</v>
      </c>
    </row>
    <row r="2765" spans="1:5" ht="14.25">
      <c r="A2765">
        <v>19106424</v>
      </c>
      <c r="B2765" t="s">
        <v>5509</v>
      </c>
      <c r="C2765" t="s">
        <v>1210</v>
      </c>
      <c r="D2765" t="s">
        <v>4072</v>
      </c>
      <c r="E2765" t="s">
        <v>4478</v>
      </c>
    </row>
    <row r="2766" spans="1:5" ht="14.25">
      <c r="A2766">
        <v>19106425</v>
      </c>
      <c r="B2766" t="s">
        <v>5510</v>
      </c>
      <c r="C2766" t="s">
        <v>1210</v>
      </c>
      <c r="D2766" t="s">
        <v>4072</v>
      </c>
      <c r="E2766" t="s">
        <v>4478</v>
      </c>
    </row>
    <row r="2767" spans="1:5" ht="14.25">
      <c r="A2767">
        <v>19106426</v>
      </c>
      <c r="B2767" t="s">
        <v>5511</v>
      </c>
      <c r="C2767" t="s">
        <v>1210</v>
      </c>
      <c r="D2767" t="s">
        <v>4072</v>
      </c>
      <c r="E2767" t="s">
        <v>4478</v>
      </c>
    </row>
    <row r="2768" spans="1:5" ht="14.25">
      <c r="A2768">
        <v>19106427</v>
      </c>
      <c r="B2768" t="s">
        <v>5512</v>
      </c>
      <c r="C2768" t="s">
        <v>1210</v>
      </c>
      <c r="D2768" t="s">
        <v>4072</v>
      </c>
      <c r="E2768" t="s">
        <v>4478</v>
      </c>
    </row>
    <row r="2769" spans="1:5" ht="14.25">
      <c r="A2769">
        <v>19106428</v>
      </c>
      <c r="B2769" t="s">
        <v>5513</v>
      </c>
      <c r="C2769" t="s">
        <v>1210</v>
      </c>
      <c r="D2769" t="s">
        <v>4072</v>
      </c>
      <c r="E2769" t="s">
        <v>4478</v>
      </c>
    </row>
    <row r="2770" spans="1:5" ht="14.25">
      <c r="A2770">
        <v>19106429</v>
      </c>
      <c r="B2770" t="s">
        <v>5514</v>
      </c>
      <c r="C2770" t="s">
        <v>1210</v>
      </c>
      <c r="D2770" t="s">
        <v>4072</v>
      </c>
      <c r="E2770" t="s">
        <v>4478</v>
      </c>
    </row>
    <row r="2771" spans="1:5" ht="14.25">
      <c r="A2771">
        <v>19106430</v>
      </c>
      <c r="B2771" t="s">
        <v>5515</v>
      </c>
      <c r="C2771" t="s">
        <v>1210</v>
      </c>
      <c r="D2771" t="s">
        <v>4072</v>
      </c>
      <c r="E2771" t="s">
        <v>4478</v>
      </c>
    </row>
    <row r="2772" spans="1:5" ht="14.25">
      <c r="A2772">
        <v>19106431</v>
      </c>
      <c r="B2772" t="s">
        <v>5516</v>
      </c>
      <c r="C2772" t="s">
        <v>1210</v>
      </c>
      <c r="D2772" t="s">
        <v>4072</v>
      </c>
      <c r="E2772" t="s">
        <v>4478</v>
      </c>
    </row>
    <row r="2773" spans="1:5" ht="14.25">
      <c r="A2773">
        <v>19106432</v>
      </c>
      <c r="B2773" t="s">
        <v>5517</v>
      </c>
      <c r="C2773" t="s">
        <v>1210</v>
      </c>
      <c r="D2773" t="s">
        <v>4072</v>
      </c>
      <c r="E2773" t="s">
        <v>4478</v>
      </c>
    </row>
    <row r="2774" spans="1:5" ht="14.25">
      <c r="A2774">
        <v>19106433</v>
      </c>
      <c r="B2774" t="s">
        <v>5518</v>
      </c>
      <c r="C2774" t="s">
        <v>1210</v>
      </c>
      <c r="D2774" t="s">
        <v>4072</v>
      </c>
      <c r="E2774" t="s">
        <v>4478</v>
      </c>
    </row>
    <row r="2775" spans="1:5" ht="14.25">
      <c r="A2775">
        <v>19106434</v>
      </c>
      <c r="B2775" t="s">
        <v>5519</v>
      </c>
      <c r="C2775" t="s">
        <v>1210</v>
      </c>
      <c r="D2775" t="s">
        <v>4072</v>
      </c>
      <c r="E2775" t="s">
        <v>4478</v>
      </c>
    </row>
    <row r="2776" spans="1:5" ht="14.25">
      <c r="A2776">
        <v>19106435</v>
      </c>
      <c r="B2776" t="s">
        <v>5520</v>
      </c>
      <c r="C2776" t="s">
        <v>1210</v>
      </c>
      <c r="D2776" t="s">
        <v>4072</v>
      </c>
      <c r="E2776" t="s">
        <v>4478</v>
      </c>
    </row>
    <row r="2777" spans="1:5" ht="14.25">
      <c r="A2777">
        <v>19106436</v>
      </c>
      <c r="B2777" t="s">
        <v>5521</v>
      </c>
      <c r="C2777" t="s">
        <v>1210</v>
      </c>
      <c r="D2777" t="s">
        <v>4072</v>
      </c>
      <c r="E2777" t="s">
        <v>4478</v>
      </c>
    </row>
    <row r="2778" spans="1:5" ht="14.25">
      <c r="A2778">
        <v>19106437</v>
      </c>
      <c r="B2778" t="s">
        <v>5522</v>
      </c>
      <c r="C2778" t="s">
        <v>1210</v>
      </c>
      <c r="D2778" t="s">
        <v>4072</v>
      </c>
      <c r="E2778" t="s">
        <v>4478</v>
      </c>
    </row>
    <row r="2779" spans="1:5" ht="14.25">
      <c r="A2779">
        <v>19106438</v>
      </c>
      <c r="B2779" t="s">
        <v>5523</v>
      </c>
      <c r="C2779" t="s">
        <v>1210</v>
      </c>
      <c r="D2779" t="s">
        <v>4072</v>
      </c>
      <c r="E2779" t="s">
        <v>4478</v>
      </c>
    </row>
    <row r="2780" spans="1:5" ht="14.25">
      <c r="A2780">
        <v>19106439</v>
      </c>
      <c r="B2780" t="s">
        <v>5524</v>
      </c>
      <c r="C2780" t="s">
        <v>1210</v>
      </c>
      <c r="D2780" t="s">
        <v>4072</v>
      </c>
      <c r="E2780" t="s">
        <v>4478</v>
      </c>
    </row>
    <row r="2781" spans="1:5" ht="14.25">
      <c r="A2781">
        <v>19106440</v>
      </c>
      <c r="B2781" t="s">
        <v>5525</v>
      </c>
      <c r="C2781" t="s">
        <v>1210</v>
      </c>
      <c r="D2781" t="s">
        <v>4072</v>
      </c>
      <c r="E2781" t="s">
        <v>4478</v>
      </c>
    </row>
    <row r="2782" spans="1:5" ht="14.25">
      <c r="A2782">
        <v>19106441</v>
      </c>
      <c r="B2782" t="s">
        <v>5526</v>
      </c>
      <c r="C2782" t="s">
        <v>1210</v>
      </c>
      <c r="D2782" t="s">
        <v>4072</v>
      </c>
      <c r="E2782" t="s">
        <v>4478</v>
      </c>
    </row>
    <row r="2783" spans="1:5" ht="14.25">
      <c r="A2783">
        <v>19106442</v>
      </c>
      <c r="B2783" t="s">
        <v>5527</v>
      </c>
      <c r="C2783" t="s">
        <v>1210</v>
      </c>
      <c r="D2783" t="s">
        <v>4072</v>
      </c>
      <c r="E2783" t="s">
        <v>4478</v>
      </c>
    </row>
    <row r="2784" spans="1:5" ht="14.25">
      <c r="A2784">
        <v>19106443</v>
      </c>
      <c r="B2784" t="s">
        <v>5528</v>
      </c>
      <c r="C2784" t="s">
        <v>1210</v>
      </c>
      <c r="D2784" t="s">
        <v>4072</v>
      </c>
      <c r="E2784" t="s">
        <v>4478</v>
      </c>
    </row>
    <row r="2785" spans="1:5" ht="14.25">
      <c r="A2785">
        <v>19106482</v>
      </c>
      <c r="B2785" t="s">
        <v>5529</v>
      </c>
      <c r="C2785" t="s">
        <v>1210</v>
      </c>
      <c r="D2785" t="s">
        <v>4072</v>
      </c>
      <c r="E2785" t="s">
        <v>4478</v>
      </c>
    </row>
    <row r="2786" spans="1:5" ht="14.25">
      <c r="A2786">
        <v>19106483</v>
      </c>
      <c r="B2786" t="s">
        <v>5530</v>
      </c>
      <c r="C2786" t="s">
        <v>1210</v>
      </c>
      <c r="D2786" t="s">
        <v>4072</v>
      </c>
      <c r="E2786" t="s">
        <v>4478</v>
      </c>
    </row>
    <row r="2787" spans="1:5" ht="14.25">
      <c r="A2787">
        <v>19106484</v>
      </c>
      <c r="B2787" t="s">
        <v>5531</v>
      </c>
      <c r="C2787" t="s">
        <v>1210</v>
      </c>
      <c r="D2787" t="s">
        <v>4072</v>
      </c>
      <c r="E2787" t="s">
        <v>4478</v>
      </c>
    </row>
    <row r="2788" spans="1:5" ht="14.25">
      <c r="A2788">
        <v>19106485</v>
      </c>
      <c r="B2788" t="s">
        <v>5532</v>
      </c>
      <c r="C2788" t="s">
        <v>1210</v>
      </c>
      <c r="D2788" t="s">
        <v>4072</v>
      </c>
      <c r="E2788" t="s">
        <v>4478</v>
      </c>
    </row>
    <row r="2789" spans="1:5" ht="14.25">
      <c r="A2789">
        <v>19106486</v>
      </c>
      <c r="B2789" t="s">
        <v>5533</v>
      </c>
      <c r="C2789" t="s">
        <v>1210</v>
      </c>
      <c r="D2789" t="s">
        <v>4072</v>
      </c>
      <c r="E2789" t="s">
        <v>4478</v>
      </c>
    </row>
    <row r="2790" spans="1:5" ht="14.25">
      <c r="A2790">
        <v>19106487</v>
      </c>
      <c r="B2790" t="s">
        <v>5534</v>
      </c>
      <c r="C2790" t="s">
        <v>1210</v>
      </c>
      <c r="D2790" t="s">
        <v>4072</v>
      </c>
      <c r="E2790" t="s">
        <v>4478</v>
      </c>
    </row>
    <row r="2791" spans="1:5" ht="14.25">
      <c r="A2791">
        <v>19106488</v>
      </c>
      <c r="B2791" t="s">
        <v>5535</v>
      </c>
      <c r="C2791" t="s">
        <v>1210</v>
      </c>
      <c r="D2791" t="s">
        <v>4072</v>
      </c>
      <c r="E2791" t="s">
        <v>4478</v>
      </c>
    </row>
    <row r="2792" spans="1:5" ht="14.25">
      <c r="A2792">
        <v>19106489</v>
      </c>
      <c r="B2792" t="s">
        <v>5536</v>
      </c>
      <c r="C2792" t="s">
        <v>1210</v>
      </c>
      <c r="D2792" t="s">
        <v>4072</v>
      </c>
      <c r="E2792" t="s">
        <v>4478</v>
      </c>
    </row>
    <row r="2793" spans="1:5" ht="14.25">
      <c r="A2793">
        <v>19106490</v>
      </c>
      <c r="B2793" t="s">
        <v>5537</v>
      </c>
      <c r="C2793" t="s">
        <v>1210</v>
      </c>
      <c r="D2793" t="s">
        <v>4072</v>
      </c>
      <c r="E2793" t="s">
        <v>4478</v>
      </c>
    </row>
    <row r="2794" spans="1:5" ht="14.25">
      <c r="A2794">
        <v>19106491</v>
      </c>
      <c r="B2794" t="s">
        <v>5538</v>
      </c>
      <c r="C2794" t="s">
        <v>1210</v>
      </c>
      <c r="D2794" t="s">
        <v>4072</v>
      </c>
      <c r="E2794" t="s">
        <v>4478</v>
      </c>
    </row>
    <row r="2795" spans="1:5" ht="14.25">
      <c r="A2795">
        <v>19106492</v>
      </c>
      <c r="B2795" t="s">
        <v>5539</v>
      </c>
      <c r="C2795" t="s">
        <v>1210</v>
      </c>
      <c r="D2795" t="s">
        <v>4072</v>
      </c>
      <c r="E2795" t="s">
        <v>4478</v>
      </c>
    </row>
    <row r="2796" spans="1:5" ht="14.25">
      <c r="A2796">
        <v>19106493</v>
      </c>
      <c r="B2796" t="s">
        <v>5540</v>
      </c>
      <c r="C2796" t="s">
        <v>1210</v>
      </c>
      <c r="D2796" t="s">
        <v>4072</v>
      </c>
      <c r="E2796" t="s">
        <v>4478</v>
      </c>
    </row>
    <row r="2797" spans="1:5" ht="14.25">
      <c r="A2797">
        <v>19106494</v>
      </c>
      <c r="B2797" t="s">
        <v>5541</v>
      </c>
      <c r="C2797" t="s">
        <v>1210</v>
      </c>
      <c r="D2797" t="s">
        <v>4072</v>
      </c>
      <c r="E2797" t="s">
        <v>4478</v>
      </c>
    </row>
    <row r="2798" spans="1:5" ht="14.25">
      <c r="A2798">
        <v>19106495</v>
      </c>
      <c r="B2798" t="s">
        <v>5542</v>
      </c>
      <c r="C2798" t="s">
        <v>1210</v>
      </c>
      <c r="D2798" t="s">
        <v>4072</v>
      </c>
      <c r="E2798" t="s">
        <v>4478</v>
      </c>
    </row>
    <row r="2799" spans="1:5" ht="14.25">
      <c r="A2799">
        <v>19106496</v>
      </c>
      <c r="B2799" t="s">
        <v>5543</v>
      </c>
      <c r="C2799" t="s">
        <v>1210</v>
      </c>
      <c r="D2799" t="s">
        <v>4072</v>
      </c>
      <c r="E2799" t="s">
        <v>4478</v>
      </c>
    </row>
    <row r="2800" spans="1:5" ht="14.25">
      <c r="A2800">
        <v>19106497</v>
      </c>
      <c r="B2800" t="s">
        <v>5544</v>
      </c>
      <c r="C2800" t="s">
        <v>1210</v>
      </c>
      <c r="D2800" t="s">
        <v>4072</v>
      </c>
      <c r="E2800" t="s">
        <v>4478</v>
      </c>
    </row>
    <row r="2801" spans="1:5" ht="14.25">
      <c r="A2801">
        <v>19106498</v>
      </c>
      <c r="B2801" t="s">
        <v>5545</v>
      </c>
      <c r="C2801" t="s">
        <v>1210</v>
      </c>
      <c r="D2801" t="s">
        <v>4072</v>
      </c>
      <c r="E2801" t="s">
        <v>4478</v>
      </c>
    </row>
    <row r="2802" spans="1:5" ht="14.25">
      <c r="A2802">
        <v>19106499</v>
      </c>
      <c r="B2802" t="s">
        <v>5546</v>
      </c>
      <c r="C2802" t="s">
        <v>1210</v>
      </c>
      <c r="D2802" t="s">
        <v>4072</v>
      </c>
      <c r="E2802" t="s">
        <v>4478</v>
      </c>
    </row>
    <row r="2803" spans="1:5" ht="14.25">
      <c r="A2803">
        <v>19106500</v>
      </c>
      <c r="B2803" t="s">
        <v>5547</v>
      </c>
      <c r="C2803" t="s">
        <v>1210</v>
      </c>
      <c r="D2803" t="s">
        <v>4072</v>
      </c>
      <c r="E2803" t="s">
        <v>4478</v>
      </c>
    </row>
    <row r="2804" spans="1:5" ht="14.25">
      <c r="A2804">
        <v>21100110</v>
      </c>
      <c r="B2804" t="s">
        <v>4098</v>
      </c>
      <c r="C2804" t="s">
        <v>723</v>
      </c>
      <c r="D2804" t="s">
        <v>3836</v>
      </c>
      <c r="E2804" t="s">
        <v>4478</v>
      </c>
    </row>
    <row r="2805" spans="1:5" ht="14.25">
      <c r="A2805">
        <v>21100144</v>
      </c>
      <c r="B2805" t="s">
        <v>1930</v>
      </c>
      <c r="C2805" t="s">
        <v>723</v>
      </c>
      <c r="D2805" t="s">
        <v>3836</v>
      </c>
      <c r="E2805" t="s">
        <v>4478</v>
      </c>
    </row>
    <row r="2806" spans="1:5" ht="14.25">
      <c r="A2806">
        <v>21100418</v>
      </c>
      <c r="B2806" t="s">
        <v>3743</v>
      </c>
      <c r="C2806" t="s">
        <v>723</v>
      </c>
      <c r="D2806" t="s">
        <v>3836</v>
      </c>
      <c r="E2806" t="s">
        <v>4478</v>
      </c>
    </row>
    <row r="2807" spans="1:5" ht="14.25">
      <c r="A2807">
        <v>21110057</v>
      </c>
      <c r="B2807" t="s">
        <v>888</v>
      </c>
      <c r="C2807" t="s">
        <v>723</v>
      </c>
      <c r="D2807" t="s">
        <v>4036</v>
      </c>
      <c r="E2807" t="s">
        <v>5709</v>
      </c>
    </row>
    <row r="2808" spans="1:5" ht="14.25">
      <c r="A2808">
        <v>21110069</v>
      </c>
      <c r="B2808" t="s">
        <v>1313</v>
      </c>
      <c r="C2808" t="s">
        <v>723</v>
      </c>
      <c r="D2808" t="s">
        <v>3835</v>
      </c>
      <c r="E2808" t="s">
        <v>5714</v>
      </c>
    </row>
    <row r="2809" spans="1:5" ht="14.25">
      <c r="A2809">
        <v>21110070</v>
      </c>
      <c r="B2809" t="s">
        <v>3744</v>
      </c>
      <c r="C2809" t="s">
        <v>723</v>
      </c>
      <c r="D2809" t="s">
        <v>4036</v>
      </c>
      <c r="E2809" t="s">
        <v>5714</v>
      </c>
    </row>
    <row r="2810" spans="1:5" ht="14.25">
      <c r="A2810">
        <v>21110092</v>
      </c>
      <c r="B2810" t="s">
        <v>5803</v>
      </c>
      <c r="C2810" t="s">
        <v>723</v>
      </c>
      <c r="D2810" t="s">
        <v>3835</v>
      </c>
      <c r="E2810" t="s">
        <v>5714</v>
      </c>
    </row>
    <row r="2811" spans="1:5" ht="14.25">
      <c r="A2811">
        <v>21110093</v>
      </c>
      <c r="B2811" t="s">
        <v>5804</v>
      </c>
      <c r="C2811" t="s">
        <v>723</v>
      </c>
      <c r="D2811" t="s">
        <v>4040</v>
      </c>
      <c r="E2811" t="s">
        <v>4478</v>
      </c>
    </row>
    <row r="2812" spans="1:5" ht="14.25">
      <c r="A2812">
        <v>21110096</v>
      </c>
      <c r="B2812" t="s">
        <v>4150</v>
      </c>
      <c r="C2812" t="s">
        <v>723</v>
      </c>
      <c r="D2812" t="s">
        <v>3835</v>
      </c>
      <c r="E2812" t="s">
        <v>5714</v>
      </c>
    </row>
    <row r="2813" spans="1:5" ht="14.25">
      <c r="A2813">
        <v>21110097</v>
      </c>
      <c r="B2813" t="s">
        <v>889</v>
      </c>
      <c r="C2813" t="s">
        <v>723</v>
      </c>
      <c r="D2813" t="s">
        <v>3835</v>
      </c>
      <c r="E2813" t="s">
        <v>5712</v>
      </c>
    </row>
    <row r="2814" spans="1:5" ht="14.25">
      <c r="A2814">
        <v>21110113</v>
      </c>
      <c r="B2814" t="s">
        <v>890</v>
      </c>
      <c r="C2814" t="s">
        <v>723</v>
      </c>
      <c r="D2814" t="s">
        <v>3835</v>
      </c>
      <c r="E2814" t="s">
        <v>5712</v>
      </c>
    </row>
    <row r="2815" spans="1:5" ht="14.25">
      <c r="A2815">
        <v>21110115</v>
      </c>
      <c r="B2815" t="s">
        <v>891</v>
      </c>
      <c r="C2815" t="s">
        <v>723</v>
      </c>
      <c r="D2815" t="s">
        <v>3835</v>
      </c>
      <c r="E2815" t="s">
        <v>5714</v>
      </c>
    </row>
    <row r="2816" spans="1:5" ht="14.25">
      <c r="A2816">
        <v>21110116</v>
      </c>
      <c r="B2816" t="s">
        <v>892</v>
      </c>
      <c r="C2816" t="s">
        <v>723</v>
      </c>
      <c r="D2816" t="s">
        <v>3835</v>
      </c>
      <c r="E2816" t="s">
        <v>5714</v>
      </c>
    </row>
    <row r="2817" spans="1:5" ht="14.25">
      <c r="A2817">
        <v>21110118</v>
      </c>
      <c r="B2817" t="s">
        <v>4393</v>
      </c>
      <c r="C2817" t="s">
        <v>723</v>
      </c>
      <c r="D2817" t="s">
        <v>3835</v>
      </c>
      <c r="E2817" t="s">
        <v>5714</v>
      </c>
    </row>
    <row r="2818" spans="1:5" ht="14.25">
      <c r="A2818">
        <v>21110130</v>
      </c>
      <c r="B2818" t="s">
        <v>893</v>
      </c>
      <c r="C2818" t="s">
        <v>723</v>
      </c>
      <c r="D2818" t="s">
        <v>3835</v>
      </c>
      <c r="E2818" t="s">
        <v>5711</v>
      </c>
    </row>
    <row r="2819" spans="1:5" ht="14.25">
      <c r="A2819">
        <v>21110131</v>
      </c>
      <c r="B2819" t="s">
        <v>894</v>
      </c>
      <c r="C2819" t="s">
        <v>723</v>
      </c>
      <c r="D2819" t="s">
        <v>3835</v>
      </c>
      <c r="E2819" t="s">
        <v>5711</v>
      </c>
    </row>
    <row r="2820" spans="1:5" ht="14.25">
      <c r="A2820">
        <v>21110448</v>
      </c>
      <c r="B2820" t="s">
        <v>3745</v>
      </c>
      <c r="C2820" t="s">
        <v>723</v>
      </c>
      <c r="D2820" t="s">
        <v>3835</v>
      </c>
      <c r="E2820" t="s">
        <v>5714</v>
      </c>
    </row>
    <row r="2821" spans="1:5" ht="14.25">
      <c r="A2821">
        <v>21110480</v>
      </c>
      <c r="B2821" t="s">
        <v>3931</v>
      </c>
      <c r="C2821" t="s">
        <v>723</v>
      </c>
      <c r="D2821" t="s">
        <v>3835</v>
      </c>
      <c r="E2821" t="s">
        <v>5714</v>
      </c>
    </row>
    <row r="2822" spans="1:5" ht="14.25">
      <c r="A2822">
        <v>21110495</v>
      </c>
      <c r="B2822" t="s">
        <v>4262</v>
      </c>
      <c r="C2822" t="s">
        <v>723</v>
      </c>
      <c r="D2822" t="s">
        <v>3835</v>
      </c>
      <c r="E2822" t="s">
        <v>5714</v>
      </c>
    </row>
    <row r="2823" spans="1:5" ht="14.25">
      <c r="A2823">
        <v>21110541</v>
      </c>
      <c r="B2823" t="s">
        <v>5548</v>
      </c>
      <c r="C2823" t="s">
        <v>723</v>
      </c>
      <c r="D2823" t="s">
        <v>3835</v>
      </c>
      <c r="E2823" t="s">
        <v>5714</v>
      </c>
    </row>
    <row r="2824" spans="1:5" ht="14.25">
      <c r="A2824">
        <v>21111056</v>
      </c>
      <c r="B2824" t="s">
        <v>2110</v>
      </c>
      <c r="C2824" t="s">
        <v>723</v>
      </c>
      <c r="D2824" t="s">
        <v>3836</v>
      </c>
      <c r="E2824" t="s">
        <v>4478</v>
      </c>
    </row>
    <row r="2825" spans="1:5" ht="14.25">
      <c r="A2825">
        <v>21151073</v>
      </c>
      <c r="B2825" t="s">
        <v>1184</v>
      </c>
      <c r="C2825" t="s">
        <v>723</v>
      </c>
      <c r="D2825" t="s">
        <v>4036</v>
      </c>
      <c r="E2825" t="s">
        <v>5746</v>
      </c>
    </row>
    <row r="2826" spans="1:5" ht="14.25">
      <c r="A2826">
        <v>21151112</v>
      </c>
      <c r="B2826" t="s">
        <v>895</v>
      </c>
      <c r="C2826" t="s">
        <v>723</v>
      </c>
      <c r="D2826" t="s">
        <v>4036</v>
      </c>
      <c r="E2826" t="s">
        <v>5714</v>
      </c>
    </row>
    <row r="2827" spans="1:5" ht="14.25">
      <c r="A2827">
        <v>21151415</v>
      </c>
      <c r="B2827" t="s">
        <v>1932</v>
      </c>
      <c r="C2827" t="s">
        <v>723</v>
      </c>
      <c r="D2827" t="s">
        <v>3834</v>
      </c>
      <c r="E2827" t="s">
        <v>5711</v>
      </c>
    </row>
    <row r="2828" spans="1:5" ht="14.25">
      <c r="A2828">
        <v>21151416</v>
      </c>
      <c r="B2828" t="s">
        <v>1933</v>
      </c>
      <c r="C2828" t="s">
        <v>723</v>
      </c>
      <c r="D2828" t="s">
        <v>4036</v>
      </c>
      <c r="E2828" t="s">
        <v>5712</v>
      </c>
    </row>
    <row r="2829" spans="1:5" ht="14.25">
      <c r="A2829">
        <v>21151473</v>
      </c>
      <c r="B2829" t="s">
        <v>3746</v>
      </c>
      <c r="C2829" t="s">
        <v>723</v>
      </c>
      <c r="D2829" t="s">
        <v>4036</v>
      </c>
      <c r="E2829" t="s">
        <v>5714</v>
      </c>
    </row>
    <row r="2830" spans="1:5" ht="14.25">
      <c r="A2830">
        <v>21151475</v>
      </c>
      <c r="B2830" t="s">
        <v>3747</v>
      </c>
      <c r="C2830" t="s">
        <v>723</v>
      </c>
      <c r="D2830" t="s">
        <v>4036</v>
      </c>
      <c r="E2830" t="s">
        <v>5714</v>
      </c>
    </row>
    <row r="2831" spans="1:5" ht="14.25">
      <c r="A2831">
        <v>21151476</v>
      </c>
      <c r="B2831" t="s">
        <v>5747</v>
      </c>
      <c r="C2831" t="s">
        <v>723</v>
      </c>
      <c r="D2831" t="s">
        <v>4036</v>
      </c>
      <c r="E2831" t="s">
        <v>4478</v>
      </c>
    </row>
    <row r="2832" spans="1:5" ht="14.25">
      <c r="A2832">
        <v>21151477</v>
      </c>
      <c r="B2832" t="s">
        <v>3748</v>
      </c>
      <c r="C2832" t="s">
        <v>723</v>
      </c>
      <c r="D2832" t="s">
        <v>3834</v>
      </c>
      <c r="E2832" t="s">
        <v>5711</v>
      </c>
    </row>
    <row r="2833" spans="1:5" ht="14.25">
      <c r="A2833">
        <v>21151482</v>
      </c>
      <c r="B2833" t="s">
        <v>4263</v>
      </c>
      <c r="C2833" t="s">
        <v>723</v>
      </c>
      <c r="D2833" t="s">
        <v>4036</v>
      </c>
      <c r="E2833" t="s">
        <v>5714</v>
      </c>
    </row>
    <row r="2834" spans="1:5" ht="14.25">
      <c r="A2834">
        <v>21151483</v>
      </c>
      <c r="B2834" t="s">
        <v>4264</v>
      </c>
      <c r="C2834" t="s">
        <v>723</v>
      </c>
      <c r="D2834" t="s">
        <v>4036</v>
      </c>
      <c r="E2834" t="s">
        <v>5713</v>
      </c>
    </row>
    <row r="2835" spans="1:5" ht="14.25">
      <c r="A2835">
        <v>21151494</v>
      </c>
      <c r="B2835" t="s">
        <v>4265</v>
      </c>
      <c r="C2835" t="s">
        <v>723</v>
      </c>
      <c r="D2835" t="s">
        <v>4036</v>
      </c>
      <c r="E2835" t="s">
        <v>5714</v>
      </c>
    </row>
    <row r="2836" spans="1:5" ht="14.25">
      <c r="A2836">
        <v>21151496</v>
      </c>
      <c r="B2836" t="s">
        <v>4394</v>
      </c>
      <c r="C2836" t="s">
        <v>723</v>
      </c>
      <c r="D2836" t="s">
        <v>4036</v>
      </c>
      <c r="E2836" t="s">
        <v>5713</v>
      </c>
    </row>
    <row r="2837" spans="1:5" ht="14.25">
      <c r="A2837">
        <v>21151497</v>
      </c>
      <c r="B2837" t="s">
        <v>4395</v>
      </c>
      <c r="C2837" t="s">
        <v>723</v>
      </c>
      <c r="D2837" t="s">
        <v>4036</v>
      </c>
      <c r="E2837" t="s">
        <v>5714</v>
      </c>
    </row>
    <row r="2838" spans="1:5" ht="14.25">
      <c r="A2838">
        <v>21151498</v>
      </c>
      <c r="B2838" t="s">
        <v>4396</v>
      </c>
      <c r="C2838" t="s">
        <v>723</v>
      </c>
      <c r="D2838" t="s">
        <v>4036</v>
      </c>
      <c r="E2838" t="s">
        <v>5714</v>
      </c>
    </row>
    <row r="2839" spans="1:5" ht="14.25">
      <c r="A2839">
        <v>21151540</v>
      </c>
      <c r="B2839" t="s">
        <v>5549</v>
      </c>
      <c r="C2839" t="s">
        <v>723</v>
      </c>
      <c r="D2839" t="s">
        <v>4036</v>
      </c>
      <c r="E2839" t="s">
        <v>5714</v>
      </c>
    </row>
    <row r="2840" spans="1:5" ht="14.25">
      <c r="A2840">
        <v>21152015</v>
      </c>
      <c r="B2840" t="s">
        <v>1931</v>
      </c>
      <c r="C2840" t="s">
        <v>723</v>
      </c>
      <c r="D2840" t="s">
        <v>3834</v>
      </c>
      <c r="E2840" t="s">
        <v>5713</v>
      </c>
    </row>
    <row r="2841" spans="1:5" ht="14.25">
      <c r="A2841">
        <v>21152017</v>
      </c>
      <c r="B2841" t="s">
        <v>4099</v>
      </c>
      <c r="C2841" t="s">
        <v>723</v>
      </c>
      <c r="D2841" t="s">
        <v>3834</v>
      </c>
      <c r="E2841" t="s">
        <v>5711</v>
      </c>
    </row>
    <row r="2842" spans="1:5" ht="14.25">
      <c r="A2842">
        <v>21153478</v>
      </c>
      <c r="B2842" t="s">
        <v>3930</v>
      </c>
      <c r="C2842" t="s">
        <v>723</v>
      </c>
      <c r="D2842" t="s">
        <v>3834</v>
      </c>
      <c r="E2842" t="s">
        <v>5713</v>
      </c>
    </row>
    <row r="2843" spans="1:5" ht="14.25">
      <c r="A2843">
        <v>21155481</v>
      </c>
      <c r="B2843" t="s">
        <v>4266</v>
      </c>
      <c r="C2843" t="s">
        <v>723</v>
      </c>
      <c r="D2843" t="s">
        <v>3834</v>
      </c>
      <c r="E2843" t="s">
        <v>5713</v>
      </c>
    </row>
    <row r="2844" spans="1:5" ht="14.25">
      <c r="A2844">
        <v>21159071</v>
      </c>
      <c r="B2844" t="s">
        <v>4100</v>
      </c>
      <c r="C2844" t="s">
        <v>723</v>
      </c>
      <c r="D2844" t="s">
        <v>4036</v>
      </c>
      <c r="E2844" t="s">
        <v>5714</v>
      </c>
    </row>
    <row r="2845" spans="1:5" ht="14.25">
      <c r="A2845">
        <v>21159072</v>
      </c>
      <c r="B2845" t="s">
        <v>896</v>
      </c>
      <c r="C2845" t="s">
        <v>723</v>
      </c>
      <c r="D2845" t="s">
        <v>3834</v>
      </c>
      <c r="E2845" t="s">
        <v>5714</v>
      </c>
    </row>
    <row r="2846" spans="1:5" ht="14.25">
      <c r="A2846">
        <v>21162039</v>
      </c>
      <c r="B2846" t="s">
        <v>2101</v>
      </c>
      <c r="C2846" t="s">
        <v>723</v>
      </c>
      <c r="D2846" t="s">
        <v>4040</v>
      </c>
      <c r="E2846" t="s">
        <v>4478</v>
      </c>
    </row>
    <row r="2847" spans="1:5" ht="14.25">
      <c r="A2847">
        <v>21162040</v>
      </c>
      <c r="B2847" t="s">
        <v>897</v>
      </c>
      <c r="C2847" t="s">
        <v>723</v>
      </c>
      <c r="D2847" t="s">
        <v>4040</v>
      </c>
      <c r="E2847" t="s">
        <v>4478</v>
      </c>
    </row>
    <row r="2848" spans="1:5" ht="14.25">
      <c r="A2848">
        <v>21162041</v>
      </c>
      <c r="B2848" t="s">
        <v>4101</v>
      </c>
      <c r="C2848" t="s">
        <v>723</v>
      </c>
      <c r="D2848" t="s">
        <v>4040</v>
      </c>
      <c r="E2848" t="s">
        <v>4478</v>
      </c>
    </row>
    <row r="2849" spans="1:5" ht="14.25">
      <c r="A2849">
        <v>21162042</v>
      </c>
      <c r="B2849" t="s">
        <v>4267</v>
      </c>
      <c r="C2849" t="s">
        <v>723</v>
      </c>
      <c r="D2849" t="s">
        <v>4040</v>
      </c>
      <c r="E2849" t="s">
        <v>4478</v>
      </c>
    </row>
    <row r="2850" spans="1:5" ht="14.25">
      <c r="A2850">
        <v>21162043</v>
      </c>
      <c r="B2850" t="s">
        <v>898</v>
      </c>
      <c r="C2850" t="s">
        <v>723</v>
      </c>
      <c r="D2850" t="s">
        <v>4040</v>
      </c>
      <c r="E2850" t="s">
        <v>4478</v>
      </c>
    </row>
    <row r="2851" spans="1:5" ht="14.25">
      <c r="A2851">
        <v>21162044</v>
      </c>
      <c r="B2851" t="s">
        <v>5550</v>
      </c>
      <c r="C2851" t="s">
        <v>723</v>
      </c>
      <c r="D2851" t="s">
        <v>3835</v>
      </c>
      <c r="E2851" t="s">
        <v>4478</v>
      </c>
    </row>
    <row r="2852" spans="1:5" ht="14.25">
      <c r="A2852">
        <v>21162045</v>
      </c>
      <c r="B2852" t="s">
        <v>5805</v>
      </c>
      <c r="C2852" t="s">
        <v>723</v>
      </c>
      <c r="D2852" t="s">
        <v>4040</v>
      </c>
      <c r="E2852" t="s">
        <v>4478</v>
      </c>
    </row>
    <row r="2853" spans="1:5" ht="14.25">
      <c r="A2853">
        <v>21162046</v>
      </c>
      <c r="B2853" t="s">
        <v>5551</v>
      </c>
      <c r="C2853" t="s">
        <v>723</v>
      </c>
      <c r="D2853" t="s">
        <v>3835</v>
      </c>
      <c r="E2853" t="s">
        <v>4478</v>
      </c>
    </row>
    <row r="2854" spans="1:5" ht="14.25">
      <c r="A2854">
        <v>21162047</v>
      </c>
      <c r="B2854" t="s">
        <v>899</v>
      </c>
      <c r="C2854" t="s">
        <v>723</v>
      </c>
      <c r="D2854" t="s">
        <v>4040</v>
      </c>
      <c r="E2854" t="s">
        <v>4478</v>
      </c>
    </row>
    <row r="2855" spans="1:5" ht="14.25">
      <c r="A2855">
        <v>21162049</v>
      </c>
      <c r="B2855" t="s">
        <v>900</v>
      </c>
      <c r="C2855" t="s">
        <v>723</v>
      </c>
      <c r="D2855" t="s">
        <v>4040</v>
      </c>
      <c r="E2855" t="s">
        <v>4478</v>
      </c>
    </row>
    <row r="2856" spans="1:5" ht="14.25">
      <c r="A2856">
        <v>21162050</v>
      </c>
      <c r="B2856" t="s">
        <v>5806</v>
      </c>
      <c r="C2856" t="s">
        <v>723</v>
      </c>
      <c r="D2856" t="s">
        <v>4040</v>
      </c>
      <c r="E2856" t="s">
        <v>4478</v>
      </c>
    </row>
    <row r="2857" spans="1:5" ht="14.25">
      <c r="A2857">
        <v>21162051</v>
      </c>
      <c r="B2857" t="s">
        <v>901</v>
      </c>
      <c r="C2857" t="s">
        <v>723</v>
      </c>
      <c r="D2857" t="s">
        <v>4040</v>
      </c>
      <c r="E2857" t="s">
        <v>4478</v>
      </c>
    </row>
    <row r="2858" spans="1:5" ht="14.25">
      <c r="A2858">
        <v>21162052</v>
      </c>
      <c r="B2858" t="s">
        <v>902</v>
      </c>
      <c r="C2858" t="s">
        <v>723</v>
      </c>
      <c r="D2858" t="s">
        <v>4040</v>
      </c>
      <c r="E2858" t="s">
        <v>4478</v>
      </c>
    </row>
    <row r="2859" spans="1:5" ht="14.25">
      <c r="A2859">
        <v>21162053</v>
      </c>
      <c r="B2859" t="s">
        <v>903</v>
      </c>
      <c r="C2859" t="s">
        <v>723</v>
      </c>
      <c r="D2859" t="s">
        <v>4040</v>
      </c>
      <c r="E2859" t="s">
        <v>4478</v>
      </c>
    </row>
    <row r="2860" spans="1:5" ht="14.25">
      <c r="A2860">
        <v>21162054</v>
      </c>
      <c r="B2860" t="s">
        <v>1288</v>
      </c>
      <c r="C2860" t="s">
        <v>723</v>
      </c>
      <c r="D2860" t="s">
        <v>4040</v>
      </c>
      <c r="E2860" t="s">
        <v>4478</v>
      </c>
    </row>
    <row r="2861" spans="1:5" ht="14.25">
      <c r="A2861">
        <v>21162055</v>
      </c>
      <c r="B2861" t="s">
        <v>904</v>
      </c>
      <c r="C2861" t="s">
        <v>723</v>
      </c>
      <c r="D2861" t="s">
        <v>4040</v>
      </c>
      <c r="E2861" t="s">
        <v>4478</v>
      </c>
    </row>
    <row r="2862" spans="1:5" ht="14.25">
      <c r="A2862">
        <v>21162058</v>
      </c>
      <c r="B2862" t="s">
        <v>905</v>
      </c>
      <c r="C2862" t="s">
        <v>723</v>
      </c>
      <c r="D2862" t="s">
        <v>4040</v>
      </c>
      <c r="E2862" t="s">
        <v>4478</v>
      </c>
    </row>
    <row r="2863" spans="1:5" ht="14.25">
      <c r="A2863">
        <v>21162059</v>
      </c>
      <c r="B2863" t="s">
        <v>906</v>
      </c>
      <c r="C2863" t="s">
        <v>723</v>
      </c>
      <c r="D2863" t="s">
        <v>4040</v>
      </c>
      <c r="E2863" t="s">
        <v>4478</v>
      </c>
    </row>
    <row r="2864" spans="1:5" ht="14.25">
      <c r="A2864">
        <v>21162060</v>
      </c>
      <c r="B2864" t="s">
        <v>5552</v>
      </c>
      <c r="C2864" t="s">
        <v>723</v>
      </c>
      <c r="D2864" t="s">
        <v>3835</v>
      </c>
      <c r="E2864" t="s">
        <v>5714</v>
      </c>
    </row>
    <row r="2865" spans="1:5" ht="14.25">
      <c r="A2865">
        <v>21162061</v>
      </c>
      <c r="B2865" t="s">
        <v>907</v>
      </c>
      <c r="C2865" t="s">
        <v>723</v>
      </c>
      <c r="D2865" t="s">
        <v>4040</v>
      </c>
      <c r="E2865" t="s">
        <v>4478</v>
      </c>
    </row>
    <row r="2866" spans="1:5" ht="14.25">
      <c r="A2866">
        <v>21162062</v>
      </c>
      <c r="B2866" t="s">
        <v>5807</v>
      </c>
      <c r="C2866" t="s">
        <v>723</v>
      </c>
      <c r="D2866" t="s">
        <v>4040</v>
      </c>
      <c r="E2866" t="s">
        <v>4478</v>
      </c>
    </row>
    <row r="2867" spans="1:5" ht="14.25">
      <c r="A2867">
        <v>21162063</v>
      </c>
      <c r="B2867" t="s">
        <v>5553</v>
      </c>
      <c r="C2867" t="s">
        <v>723</v>
      </c>
      <c r="D2867" t="s">
        <v>3835</v>
      </c>
      <c r="E2867" t="s">
        <v>5714</v>
      </c>
    </row>
    <row r="2868" spans="1:5" ht="14.25">
      <c r="A2868">
        <v>21162064</v>
      </c>
      <c r="B2868" t="s">
        <v>5808</v>
      </c>
      <c r="C2868" t="s">
        <v>723</v>
      </c>
      <c r="D2868" t="s">
        <v>4040</v>
      </c>
      <c r="E2868" t="s">
        <v>4478</v>
      </c>
    </row>
    <row r="2869" spans="1:5" ht="14.25">
      <c r="A2869">
        <v>21162065</v>
      </c>
      <c r="B2869" t="s">
        <v>5809</v>
      </c>
      <c r="C2869" t="s">
        <v>723</v>
      </c>
      <c r="D2869" t="s">
        <v>4040</v>
      </c>
      <c r="E2869" t="s">
        <v>4478</v>
      </c>
    </row>
    <row r="2870" spans="1:5" ht="14.25">
      <c r="A2870">
        <v>21162066</v>
      </c>
      <c r="B2870" t="s">
        <v>908</v>
      </c>
      <c r="C2870" t="s">
        <v>723</v>
      </c>
      <c r="D2870" t="s">
        <v>4040</v>
      </c>
      <c r="E2870" t="s">
        <v>4478</v>
      </c>
    </row>
    <row r="2871" spans="1:5" ht="14.25">
      <c r="A2871">
        <v>21162067</v>
      </c>
      <c r="B2871" t="s">
        <v>909</v>
      </c>
      <c r="C2871" t="s">
        <v>723</v>
      </c>
      <c r="D2871" t="s">
        <v>4040</v>
      </c>
      <c r="E2871" t="s">
        <v>4478</v>
      </c>
    </row>
    <row r="2872" spans="1:5" ht="14.25">
      <c r="A2872">
        <v>21162068</v>
      </c>
      <c r="B2872" t="s">
        <v>4151</v>
      </c>
      <c r="C2872" t="s">
        <v>723</v>
      </c>
      <c r="D2872" t="s">
        <v>4040</v>
      </c>
      <c r="E2872" t="s">
        <v>4478</v>
      </c>
    </row>
    <row r="2873" spans="1:5" ht="14.25">
      <c r="A2873">
        <v>21162074</v>
      </c>
      <c r="B2873" t="s">
        <v>910</v>
      </c>
      <c r="C2873" t="s">
        <v>723</v>
      </c>
      <c r="D2873" t="s">
        <v>4040</v>
      </c>
      <c r="E2873" t="s">
        <v>4478</v>
      </c>
    </row>
    <row r="2874" spans="1:5" ht="14.25">
      <c r="A2874">
        <v>21162075</v>
      </c>
      <c r="B2874" t="s">
        <v>911</v>
      </c>
      <c r="C2874" t="s">
        <v>723</v>
      </c>
      <c r="D2874" t="s">
        <v>4040</v>
      </c>
      <c r="E2874" t="s">
        <v>4478</v>
      </c>
    </row>
    <row r="2875" spans="1:5" ht="14.25">
      <c r="A2875">
        <v>21162076</v>
      </c>
      <c r="B2875" t="s">
        <v>912</v>
      </c>
      <c r="C2875" t="s">
        <v>723</v>
      </c>
      <c r="D2875" t="s">
        <v>4040</v>
      </c>
      <c r="E2875" t="s">
        <v>4478</v>
      </c>
    </row>
    <row r="2876" spans="1:5" ht="14.25">
      <c r="A2876">
        <v>21162077</v>
      </c>
      <c r="B2876" t="s">
        <v>913</v>
      </c>
      <c r="C2876" t="s">
        <v>723</v>
      </c>
      <c r="D2876" t="s">
        <v>4040</v>
      </c>
      <c r="E2876" t="s">
        <v>4478</v>
      </c>
    </row>
    <row r="2877" spans="1:5" ht="14.25">
      <c r="A2877">
        <v>21162078</v>
      </c>
      <c r="B2877" t="s">
        <v>914</v>
      </c>
      <c r="C2877" t="s">
        <v>723</v>
      </c>
      <c r="D2877" t="s">
        <v>4040</v>
      </c>
      <c r="E2877" t="s">
        <v>4478</v>
      </c>
    </row>
    <row r="2878" spans="1:5" ht="14.25">
      <c r="A2878">
        <v>21162079</v>
      </c>
      <c r="B2878" t="s">
        <v>915</v>
      </c>
      <c r="C2878" t="s">
        <v>723</v>
      </c>
      <c r="D2878" t="s">
        <v>4040</v>
      </c>
      <c r="E2878" t="s">
        <v>4478</v>
      </c>
    </row>
    <row r="2879" spans="1:5" ht="14.25">
      <c r="A2879">
        <v>21162080</v>
      </c>
      <c r="B2879" t="s">
        <v>916</v>
      </c>
      <c r="C2879" t="s">
        <v>723</v>
      </c>
      <c r="D2879" t="s">
        <v>4040</v>
      </c>
      <c r="E2879" t="s">
        <v>4478</v>
      </c>
    </row>
    <row r="2880" spans="1:5" ht="14.25">
      <c r="A2880">
        <v>21162081</v>
      </c>
      <c r="B2880" t="s">
        <v>917</v>
      </c>
      <c r="C2880" t="s">
        <v>723</v>
      </c>
      <c r="D2880" t="s">
        <v>4040</v>
      </c>
      <c r="E2880" t="s">
        <v>4478</v>
      </c>
    </row>
    <row r="2881" spans="1:5" ht="14.25">
      <c r="A2881">
        <v>21162082</v>
      </c>
      <c r="B2881" t="s">
        <v>918</v>
      </c>
      <c r="C2881" t="s">
        <v>723</v>
      </c>
      <c r="D2881" t="s">
        <v>4040</v>
      </c>
      <c r="E2881" t="s">
        <v>4478</v>
      </c>
    </row>
    <row r="2882" spans="1:5" ht="14.25">
      <c r="A2882">
        <v>21162083</v>
      </c>
      <c r="B2882" t="s">
        <v>919</v>
      </c>
      <c r="C2882" t="s">
        <v>723</v>
      </c>
      <c r="D2882" t="s">
        <v>4040</v>
      </c>
      <c r="E2882" t="s">
        <v>4478</v>
      </c>
    </row>
    <row r="2883" spans="1:5" ht="14.25">
      <c r="A2883">
        <v>21162084</v>
      </c>
      <c r="B2883" t="s">
        <v>920</v>
      </c>
      <c r="C2883" t="s">
        <v>723</v>
      </c>
      <c r="D2883" t="s">
        <v>4040</v>
      </c>
      <c r="E2883" t="s">
        <v>4478</v>
      </c>
    </row>
    <row r="2884" spans="1:5" ht="14.25">
      <c r="A2884">
        <v>21162085</v>
      </c>
      <c r="B2884" t="s">
        <v>921</v>
      </c>
      <c r="C2884" t="s">
        <v>723</v>
      </c>
      <c r="D2884" t="s">
        <v>4040</v>
      </c>
      <c r="E2884" t="s">
        <v>4478</v>
      </c>
    </row>
    <row r="2885" spans="1:5" ht="14.25">
      <c r="A2885">
        <v>21162087</v>
      </c>
      <c r="B2885" t="s">
        <v>3871</v>
      </c>
      <c r="C2885" t="s">
        <v>723</v>
      </c>
      <c r="D2885" t="s">
        <v>4040</v>
      </c>
      <c r="E2885" t="s">
        <v>4478</v>
      </c>
    </row>
    <row r="2886" spans="1:5" ht="14.25">
      <c r="A2886">
        <v>21162088</v>
      </c>
      <c r="B2886" t="s">
        <v>922</v>
      </c>
      <c r="C2886" t="s">
        <v>723</v>
      </c>
      <c r="D2886" t="s">
        <v>4040</v>
      </c>
      <c r="E2886" t="s">
        <v>4478</v>
      </c>
    </row>
    <row r="2887" spans="1:5" ht="14.25">
      <c r="A2887">
        <v>21162089</v>
      </c>
      <c r="B2887" t="s">
        <v>923</v>
      </c>
      <c r="C2887" t="s">
        <v>723</v>
      </c>
      <c r="D2887" t="s">
        <v>4040</v>
      </c>
      <c r="E2887" t="s">
        <v>4478</v>
      </c>
    </row>
    <row r="2888" spans="1:5" ht="14.25">
      <c r="A2888">
        <v>21162090</v>
      </c>
      <c r="B2888" t="s">
        <v>924</v>
      </c>
      <c r="C2888" t="s">
        <v>723</v>
      </c>
      <c r="D2888" t="s">
        <v>4040</v>
      </c>
      <c r="E2888" t="s">
        <v>4478</v>
      </c>
    </row>
    <row r="2889" spans="1:5" ht="14.25">
      <c r="A2889">
        <v>21162091</v>
      </c>
      <c r="B2889" t="s">
        <v>925</v>
      </c>
      <c r="C2889" t="s">
        <v>723</v>
      </c>
      <c r="D2889" t="s">
        <v>4040</v>
      </c>
      <c r="E2889" t="s">
        <v>4478</v>
      </c>
    </row>
    <row r="2890" spans="1:5" ht="14.25">
      <c r="A2890">
        <v>21162094</v>
      </c>
      <c r="B2890" t="s">
        <v>5810</v>
      </c>
      <c r="C2890" t="s">
        <v>723</v>
      </c>
      <c r="D2890" t="s">
        <v>4040</v>
      </c>
      <c r="E2890" t="s">
        <v>4478</v>
      </c>
    </row>
    <row r="2891" spans="1:5" ht="14.25">
      <c r="A2891">
        <v>21162095</v>
      </c>
      <c r="B2891" t="s">
        <v>5811</v>
      </c>
      <c r="C2891" t="s">
        <v>723</v>
      </c>
      <c r="D2891" t="s">
        <v>4040</v>
      </c>
      <c r="E2891" t="s">
        <v>4478</v>
      </c>
    </row>
    <row r="2892" spans="1:5" ht="14.25">
      <c r="A2892">
        <v>21162098</v>
      </c>
      <c r="B2892" t="s">
        <v>926</v>
      </c>
      <c r="C2892" t="s">
        <v>723</v>
      </c>
      <c r="D2892" t="s">
        <v>4040</v>
      </c>
      <c r="E2892" t="s">
        <v>4478</v>
      </c>
    </row>
    <row r="2893" spans="1:5" ht="14.25">
      <c r="A2893">
        <v>21162099</v>
      </c>
      <c r="B2893" t="s">
        <v>927</v>
      </c>
      <c r="C2893" t="s">
        <v>723</v>
      </c>
      <c r="D2893" t="s">
        <v>4040</v>
      </c>
      <c r="E2893" t="s">
        <v>4478</v>
      </c>
    </row>
    <row r="2894" spans="1:5" ht="14.25">
      <c r="A2894">
        <v>21162100</v>
      </c>
      <c r="B2894" t="s">
        <v>928</v>
      </c>
      <c r="C2894" t="s">
        <v>723</v>
      </c>
      <c r="D2894" t="s">
        <v>4040</v>
      </c>
      <c r="E2894" t="s">
        <v>4478</v>
      </c>
    </row>
    <row r="2895" spans="1:5" ht="14.25">
      <c r="A2895">
        <v>21162101</v>
      </c>
      <c r="B2895" t="s">
        <v>929</v>
      </c>
      <c r="C2895" t="s">
        <v>723</v>
      </c>
      <c r="D2895" t="s">
        <v>4040</v>
      </c>
      <c r="E2895" t="s">
        <v>4478</v>
      </c>
    </row>
    <row r="2896" spans="1:5" ht="14.25">
      <c r="A2896">
        <v>21162102</v>
      </c>
      <c r="B2896" t="s">
        <v>930</v>
      </c>
      <c r="C2896" t="s">
        <v>723</v>
      </c>
      <c r="D2896" t="s">
        <v>4040</v>
      </c>
      <c r="E2896" t="s">
        <v>4478</v>
      </c>
    </row>
    <row r="2897" spans="1:5" ht="14.25">
      <c r="A2897">
        <v>21162103</v>
      </c>
      <c r="B2897" t="s">
        <v>931</v>
      </c>
      <c r="C2897" t="s">
        <v>723</v>
      </c>
      <c r="D2897" t="s">
        <v>4040</v>
      </c>
      <c r="E2897" t="s">
        <v>4478</v>
      </c>
    </row>
    <row r="2898" spans="1:5" ht="14.25">
      <c r="A2898">
        <v>21162104</v>
      </c>
      <c r="B2898" t="s">
        <v>932</v>
      </c>
      <c r="C2898" t="s">
        <v>723</v>
      </c>
      <c r="D2898" t="s">
        <v>4040</v>
      </c>
      <c r="E2898" t="s">
        <v>4478</v>
      </c>
    </row>
    <row r="2899" spans="1:5" ht="14.25">
      <c r="A2899">
        <v>21162105</v>
      </c>
      <c r="B2899" t="s">
        <v>933</v>
      </c>
      <c r="C2899" t="s">
        <v>723</v>
      </c>
      <c r="D2899" t="s">
        <v>4040</v>
      </c>
      <c r="E2899" t="s">
        <v>4478</v>
      </c>
    </row>
    <row r="2900" spans="1:5" ht="14.25">
      <c r="A2900">
        <v>21162106</v>
      </c>
      <c r="B2900" t="s">
        <v>1426</v>
      </c>
      <c r="C2900" t="s">
        <v>723</v>
      </c>
      <c r="D2900" t="s">
        <v>4040</v>
      </c>
      <c r="E2900" t="s">
        <v>4478</v>
      </c>
    </row>
    <row r="2901" spans="1:5" ht="14.25">
      <c r="A2901">
        <v>21162107</v>
      </c>
      <c r="B2901" t="s">
        <v>1428</v>
      </c>
      <c r="C2901" t="s">
        <v>723</v>
      </c>
      <c r="D2901" t="s">
        <v>4040</v>
      </c>
      <c r="E2901" t="s">
        <v>4478</v>
      </c>
    </row>
    <row r="2902" spans="1:5" ht="14.25">
      <c r="A2902">
        <v>21162108</v>
      </c>
      <c r="B2902" t="s">
        <v>1443</v>
      </c>
      <c r="C2902" t="s">
        <v>723</v>
      </c>
      <c r="D2902" t="s">
        <v>4040</v>
      </c>
      <c r="E2902" t="s">
        <v>4478</v>
      </c>
    </row>
    <row r="2903" spans="1:5" ht="14.25">
      <c r="A2903">
        <v>21162109</v>
      </c>
      <c r="B2903" t="s">
        <v>934</v>
      </c>
      <c r="C2903" t="s">
        <v>723</v>
      </c>
      <c r="D2903" t="s">
        <v>4040</v>
      </c>
      <c r="E2903" t="s">
        <v>4478</v>
      </c>
    </row>
    <row r="2904" spans="1:5" ht="14.25">
      <c r="A2904">
        <v>21162119</v>
      </c>
      <c r="B2904" t="s">
        <v>5812</v>
      </c>
      <c r="C2904" t="s">
        <v>723</v>
      </c>
      <c r="D2904" t="s">
        <v>4040</v>
      </c>
      <c r="E2904" t="s">
        <v>4478</v>
      </c>
    </row>
    <row r="2905" spans="1:5" ht="14.25">
      <c r="A2905">
        <v>21162120</v>
      </c>
      <c r="B2905" t="s">
        <v>935</v>
      </c>
      <c r="C2905" t="s">
        <v>723</v>
      </c>
      <c r="D2905" t="s">
        <v>4040</v>
      </c>
      <c r="E2905" t="s">
        <v>4478</v>
      </c>
    </row>
    <row r="2906" spans="1:5" ht="14.25">
      <c r="A2906">
        <v>21162121</v>
      </c>
      <c r="B2906" t="s">
        <v>936</v>
      </c>
      <c r="C2906" t="s">
        <v>723</v>
      </c>
      <c r="D2906" t="s">
        <v>4040</v>
      </c>
      <c r="E2906" t="s">
        <v>4478</v>
      </c>
    </row>
    <row r="2907" spans="1:5" ht="14.25">
      <c r="A2907">
        <v>21162122</v>
      </c>
      <c r="B2907" t="s">
        <v>937</v>
      </c>
      <c r="C2907" t="s">
        <v>723</v>
      </c>
      <c r="D2907" t="s">
        <v>4040</v>
      </c>
      <c r="E2907" t="s">
        <v>4478</v>
      </c>
    </row>
    <row r="2908" spans="1:5" ht="14.25">
      <c r="A2908">
        <v>21162123</v>
      </c>
      <c r="B2908" t="s">
        <v>4152</v>
      </c>
      <c r="C2908" t="s">
        <v>723</v>
      </c>
      <c r="D2908" t="s">
        <v>4040</v>
      </c>
      <c r="E2908" t="s">
        <v>4478</v>
      </c>
    </row>
    <row r="2909" spans="1:5" ht="14.25">
      <c r="A2909">
        <v>21162124</v>
      </c>
      <c r="B2909" t="s">
        <v>5813</v>
      </c>
      <c r="C2909" t="s">
        <v>723</v>
      </c>
      <c r="D2909" t="s">
        <v>4040</v>
      </c>
      <c r="E2909" t="s">
        <v>4478</v>
      </c>
    </row>
    <row r="2910" spans="1:5" ht="14.25">
      <c r="A2910">
        <v>21162125</v>
      </c>
      <c r="B2910" t="s">
        <v>722</v>
      </c>
      <c r="C2910" t="s">
        <v>723</v>
      </c>
      <c r="D2910" t="s">
        <v>4040</v>
      </c>
      <c r="E2910" t="s">
        <v>4478</v>
      </c>
    </row>
    <row r="2911" spans="1:5" ht="14.25">
      <c r="A2911">
        <v>21162126</v>
      </c>
      <c r="B2911" t="s">
        <v>724</v>
      </c>
      <c r="C2911" t="s">
        <v>723</v>
      </c>
      <c r="D2911" t="s">
        <v>4040</v>
      </c>
      <c r="E2911" t="s">
        <v>4478</v>
      </c>
    </row>
    <row r="2912" spans="1:5" ht="14.25">
      <c r="A2912">
        <v>21162127</v>
      </c>
      <c r="B2912" t="s">
        <v>725</v>
      </c>
      <c r="C2912" t="s">
        <v>723</v>
      </c>
      <c r="D2912" t="s">
        <v>4040</v>
      </c>
      <c r="E2912" t="s">
        <v>4478</v>
      </c>
    </row>
    <row r="2913" spans="1:5" ht="14.25">
      <c r="A2913">
        <v>21162128</v>
      </c>
      <c r="B2913" t="s">
        <v>3870</v>
      </c>
      <c r="C2913" t="s">
        <v>723</v>
      </c>
      <c r="D2913" t="s">
        <v>4040</v>
      </c>
      <c r="E2913" t="s">
        <v>4478</v>
      </c>
    </row>
    <row r="2914" spans="1:5" ht="14.25">
      <c r="A2914">
        <v>21162129</v>
      </c>
      <c r="B2914" t="s">
        <v>726</v>
      </c>
      <c r="C2914" t="s">
        <v>723</v>
      </c>
      <c r="D2914" t="s">
        <v>4040</v>
      </c>
      <c r="E2914" t="s">
        <v>4478</v>
      </c>
    </row>
    <row r="2915" spans="1:5" ht="14.25">
      <c r="A2915">
        <v>21162132</v>
      </c>
      <c r="B2915" t="s">
        <v>1346</v>
      </c>
      <c r="C2915" t="s">
        <v>723</v>
      </c>
      <c r="D2915" t="s">
        <v>4040</v>
      </c>
      <c r="E2915" t="s">
        <v>4478</v>
      </c>
    </row>
    <row r="2916" spans="1:5" ht="14.25">
      <c r="A2916">
        <v>21162133</v>
      </c>
      <c r="B2916" t="s">
        <v>1347</v>
      </c>
      <c r="C2916" t="s">
        <v>723</v>
      </c>
      <c r="D2916" t="s">
        <v>4040</v>
      </c>
      <c r="E2916" t="s">
        <v>4478</v>
      </c>
    </row>
    <row r="2917" spans="1:5" ht="14.25">
      <c r="A2917">
        <v>21162134</v>
      </c>
      <c r="B2917" t="s">
        <v>1348</v>
      </c>
      <c r="C2917" t="s">
        <v>723</v>
      </c>
      <c r="D2917" t="s">
        <v>4040</v>
      </c>
      <c r="E2917" t="s">
        <v>4478</v>
      </c>
    </row>
    <row r="2918" spans="1:5" ht="14.25">
      <c r="A2918">
        <v>21162135</v>
      </c>
      <c r="B2918" t="s">
        <v>1349</v>
      </c>
      <c r="C2918" t="s">
        <v>723</v>
      </c>
      <c r="D2918" t="s">
        <v>4040</v>
      </c>
      <c r="E2918" t="s">
        <v>4478</v>
      </c>
    </row>
    <row r="2919" spans="1:5" ht="14.25">
      <c r="A2919">
        <v>21162136</v>
      </c>
      <c r="B2919" t="s">
        <v>1350</v>
      </c>
      <c r="C2919" t="s">
        <v>723</v>
      </c>
      <c r="D2919" t="s">
        <v>4040</v>
      </c>
      <c r="E2919" t="s">
        <v>4478</v>
      </c>
    </row>
    <row r="2920" spans="1:5" ht="14.25">
      <c r="A2920">
        <v>21162137</v>
      </c>
      <c r="B2920" t="s">
        <v>1351</v>
      </c>
      <c r="C2920" t="s">
        <v>723</v>
      </c>
      <c r="D2920" t="s">
        <v>4040</v>
      </c>
      <c r="E2920" t="s">
        <v>4478</v>
      </c>
    </row>
    <row r="2921" spans="1:5" ht="14.25">
      <c r="A2921">
        <v>21162138</v>
      </c>
      <c r="B2921" t="s">
        <v>1352</v>
      </c>
      <c r="C2921" t="s">
        <v>723</v>
      </c>
      <c r="D2921" t="s">
        <v>4040</v>
      </c>
      <c r="E2921" t="s">
        <v>4478</v>
      </c>
    </row>
    <row r="2922" spans="1:5" ht="14.25">
      <c r="A2922">
        <v>21162139</v>
      </c>
      <c r="B2922" t="s">
        <v>1338</v>
      </c>
      <c r="C2922" t="s">
        <v>723</v>
      </c>
      <c r="D2922" t="s">
        <v>4040</v>
      </c>
      <c r="E2922" t="s">
        <v>4478</v>
      </c>
    </row>
    <row r="2923" spans="1:5" ht="14.25">
      <c r="A2923">
        <v>21162142</v>
      </c>
      <c r="B2923" t="s">
        <v>1929</v>
      </c>
      <c r="C2923" t="s">
        <v>723</v>
      </c>
      <c r="D2923" t="s">
        <v>4040</v>
      </c>
      <c r="E2923" t="s">
        <v>4478</v>
      </c>
    </row>
    <row r="2924" spans="1:5" ht="14.25">
      <c r="A2924">
        <v>21162143</v>
      </c>
      <c r="B2924" t="s">
        <v>3869</v>
      </c>
      <c r="C2924" t="s">
        <v>723</v>
      </c>
      <c r="D2924" t="s">
        <v>4040</v>
      </c>
      <c r="E2924" t="s">
        <v>4478</v>
      </c>
    </row>
    <row r="2925" spans="1:5" ht="14.25">
      <c r="A2925">
        <v>21162468</v>
      </c>
      <c r="B2925" t="s">
        <v>3749</v>
      </c>
      <c r="C2925" t="s">
        <v>723</v>
      </c>
      <c r="D2925" t="s">
        <v>4040</v>
      </c>
      <c r="E2925" t="s">
        <v>4478</v>
      </c>
    </row>
    <row r="2926" spans="1:5" ht="14.25">
      <c r="A2926">
        <v>21162469</v>
      </c>
      <c r="B2926" t="s">
        <v>3750</v>
      </c>
      <c r="C2926" t="s">
        <v>723</v>
      </c>
      <c r="D2926" t="s">
        <v>4040</v>
      </c>
      <c r="E2926" t="s">
        <v>4478</v>
      </c>
    </row>
    <row r="2927" spans="1:5" ht="14.25">
      <c r="A2927">
        <v>21162470</v>
      </c>
      <c r="B2927" t="s">
        <v>3751</v>
      </c>
      <c r="C2927" t="s">
        <v>723</v>
      </c>
      <c r="D2927" t="s">
        <v>4040</v>
      </c>
      <c r="E2927" t="s">
        <v>4478</v>
      </c>
    </row>
    <row r="2928" spans="1:5" ht="14.25">
      <c r="A2928">
        <v>21162479</v>
      </c>
      <c r="B2928" t="s">
        <v>4102</v>
      </c>
      <c r="C2928" t="s">
        <v>723</v>
      </c>
      <c r="D2928" t="s">
        <v>4040</v>
      </c>
      <c r="E2928" t="s">
        <v>4478</v>
      </c>
    </row>
    <row r="2929" spans="1:5" ht="14.25">
      <c r="A2929">
        <v>21162484</v>
      </c>
      <c r="B2929" t="s">
        <v>4268</v>
      </c>
      <c r="C2929" t="s">
        <v>723</v>
      </c>
      <c r="D2929" t="s">
        <v>4040</v>
      </c>
      <c r="E2929" t="s">
        <v>4478</v>
      </c>
    </row>
    <row r="2930" spans="1:5" ht="14.25">
      <c r="A2930">
        <v>21162485</v>
      </c>
      <c r="B2930" t="s">
        <v>5748</v>
      </c>
      <c r="C2930" t="s">
        <v>723</v>
      </c>
      <c r="D2930" t="s">
        <v>4040</v>
      </c>
      <c r="E2930" t="s">
        <v>4478</v>
      </c>
    </row>
    <row r="2931" spans="1:5" ht="14.25">
      <c r="A2931">
        <v>21162499</v>
      </c>
      <c r="B2931" t="s">
        <v>4397</v>
      </c>
      <c r="C2931" t="s">
        <v>723</v>
      </c>
      <c r="D2931" t="s">
        <v>4040</v>
      </c>
      <c r="E2931" t="s">
        <v>4478</v>
      </c>
    </row>
    <row r="2932" spans="1:5" ht="14.25">
      <c r="A2932">
        <v>21162500</v>
      </c>
      <c r="B2932" t="s">
        <v>4447</v>
      </c>
      <c r="C2932" t="s">
        <v>723</v>
      </c>
      <c r="D2932" t="s">
        <v>4040</v>
      </c>
      <c r="E2932" t="s">
        <v>4478</v>
      </c>
    </row>
    <row r="2933" spans="1:5" ht="14.25">
      <c r="A2933">
        <v>21162518</v>
      </c>
      <c r="B2933" t="s">
        <v>4448</v>
      </c>
      <c r="C2933" t="s">
        <v>723</v>
      </c>
      <c r="D2933" t="s">
        <v>4040</v>
      </c>
      <c r="E2933" t="s">
        <v>4478</v>
      </c>
    </row>
    <row r="2934" spans="1:5" ht="14.25">
      <c r="A2934">
        <v>21162520</v>
      </c>
      <c r="B2934" t="s">
        <v>4449</v>
      </c>
      <c r="C2934" t="s">
        <v>723</v>
      </c>
      <c r="D2934" t="s">
        <v>4040</v>
      </c>
      <c r="E2934" t="s">
        <v>4478</v>
      </c>
    </row>
    <row r="2935" spans="1:5" ht="14.25">
      <c r="A2935">
        <v>21162530</v>
      </c>
      <c r="B2935" t="s">
        <v>5554</v>
      </c>
      <c r="C2935" t="s">
        <v>723</v>
      </c>
      <c r="D2935" t="s">
        <v>4040</v>
      </c>
      <c r="E2935" t="s">
        <v>4478</v>
      </c>
    </row>
    <row r="2936" spans="1:5" ht="14.25">
      <c r="A2936">
        <v>21170140</v>
      </c>
      <c r="B2936" t="s">
        <v>1339</v>
      </c>
      <c r="C2936" t="s">
        <v>723</v>
      </c>
      <c r="D2936" t="s">
        <v>4072</v>
      </c>
      <c r="E2936" t="s">
        <v>4478</v>
      </c>
    </row>
    <row r="2937" spans="1:5" ht="14.25">
      <c r="A2937">
        <v>21170141</v>
      </c>
      <c r="B2937" t="s">
        <v>1368</v>
      </c>
      <c r="C2937" t="s">
        <v>723</v>
      </c>
      <c r="D2937" t="s">
        <v>4072</v>
      </c>
      <c r="E2937" t="s">
        <v>4478</v>
      </c>
    </row>
    <row r="2938" spans="1:5" ht="14.25">
      <c r="A2938">
        <v>21170419</v>
      </c>
      <c r="B2938" t="s">
        <v>3752</v>
      </c>
      <c r="C2938" t="s">
        <v>723</v>
      </c>
      <c r="D2938" t="s">
        <v>4072</v>
      </c>
      <c r="E2938" t="s">
        <v>4478</v>
      </c>
    </row>
    <row r="2939" spans="1:5" ht="14.25">
      <c r="A2939">
        <v>21170420</v>
      </c>
      <c r="B2939" t="s">
        <v>3753</v>
      </c>
      <c r="C2939" t="s">
        <v>723</v>
      </c>
      <c r="D2939" t="s">
        <v>4072</v>
      </c>
      <c r="E2939" t="s">
        <v>4478</v>
      </c>
    </row>
    <row r="2940" spans="1:5" ht="14.25">
      <c r="A2940">
        <v>21170421</v>
      </c>
      <c r="B2940" t="s">
        <v>3754</v>
      </c>
      <c r="C2940" t="s">
        <v>723</v>
      </c>
      <c r="D2940" t="s">
        <v>4072</v>
      </c>
      <c r="E2940" t="s">
        <v>4478</v>
      </c>
    </row>
    <row r="2941" spans="1:5" ht="14.25">
      <c r="A2941">
        <v>21170422</v>
      </c>
      <c r="B2941" t="s">
        <v>3755</v>
      </c>
      <c r="C2941" t="s">
        <v>723</v>
      </c>
      <c r="D2941" t="s">
        <v>4072</v>
      </c>
      <c r="E2941" t="s">
        <v>4478</v>
      </c>
    </row>
    <row r="2942" spans="1:5" ht="14.25">
      <c r="A2942">
        <v>21170423</v>
      </c>
      <c r="B2942" t="s">
        <v>3756</v>
      </c>
      <c r="C2942" t="s">
        <v>723</v>
      </c>
      <c r="D2942" t="s">
        <v>4072</v>
      </c>
      <c r="E2942" t="s">
        <v>4478</v>
      </c>
    </row>
    <row r="2943" spans="1:5" ht="14.25">
      <c r="A2943">
        <v>21170424</v>
      </c>
      <c r="B2943" t="s">
        <v>3757</v>
      </c>
      <c r="C2943" t="s">
        <v>723</v>
      </c>
      <c r="D2943" t="s">
        <v>4072</v>
      </c>
      <c r="E2943" t="s">
        <v>4478</v>
      </c>
    </row>
    <row r="2944" spans="1:5" ht="14.25">
      <c r="A2944">
        <v>21170425</v>
      </c>
      <c r="B2944" t="s">
        <v>3758</v>
      </c>
      <c r="C2944" t="s">
        <v>723</v>
      </c>
      <c r="D2944" t="s">
        <v>4072</v>
      </c>
      <c r="E2944" t="s">
        <v>4478</v>
      </c>
    </row>
    <row r="2945" spans="1:5" ht="14.25">
      <c r="A2945">
        <v>21170426</v>
      </c>
      <c r="B2945" t="s">
        <v>3759</v>
      </c>
      <c r="C2945" t="s">
        <v>723</v>
      </c>
      <c r="D2945" t="s">
        <v>4072</v>
      </c>
      <c r="E2945" t="s">
        <v>4478</v>
      </c>
    </row>
    <row r="2946" spans="1:5" ht="14.25">
      <c r="A2946">
        <v>21170427</v>
      </c>
      <c r="B2946" t="s">
        <v>3760</v>
      </c>
      <c r="C2946" t="s">
        <v>723</v>
      </c>
      <c r="D2946" t="s">
        <v>4072</v>
      </c>
      <c r="E2946" t="s">
        <v>4478</v>
      </c>
    </row>
    <row r="2947" spans="1:5" ht="14.25">
      <c r="A2947">
        <v>21170428</v>
      </c>
      <c r="B2947" t="s">
        <v>3761</v>
      </c>
      <c r="C2947" t="s">
        <v>723</v>
      </c>
      <c r="D2947" t="s">
        <v>4072</v>
      </c>
      <c r="E2947" t="s">
        <v>4478</v>
      </c>
    </row>
    <row r="2948" spans="1:5" ht="14.25">
      <c r="A2948">
        <v>21170429</v>
      </c>
      <c r="B2948" t="s">
        <v>3762</v>
      </c>
      <c r="C2948" t="s">
        <v>723</v>
      </c>
      <c r="D2948" t="s">
        <v>4072</v>
      </c>
      <c r="E2948" t="s">
        <v>4478</v>
      </c>
    </row>
    <row r="2949" spans="1:5" ht="14.25">
      <c r="A2949">
        <v>21170430</v>
      </c>
      <c r="B2949" t="s">
        <v>3763</v>
      </c>
      <c r="C2949" t="s">
        <v>723</v>
      </c>
      <c r="D2949" t="s">
        <v>4072</v>
      </c>
      <c r="E2949" t="s">
        <v>4478</v>
      </c>
    </row>
    <row r="2950" spans="1:5" ht="14.25">
      <c r="A2950">
        <v>21170431</v>
      </c>
      <c r="B2950" t="s">
        <v>3764</v>
      </c>
      <c r="C2950" t="s">
        <v>723</v>
      </c>
      <c r="D2950" t="s">
        <v>4072</v>
      </c>
      <c r="E2950" t="s">
        <v>4478</v>
      </c>
    </row>
    <row r="2951" spans="1:5" ht="14.25">
      <c r="A2951">
        <v>21170432</v>
      </c>
      <c r="B2951" t="s">
        <v>3765</v>
      </c>
      <c r="C2951" t="s">
        <v>723</v>
      </c>
      <c r="D2951" t="s">
        <v>4072</v>
      </c>
      <c r="E2951" t="s">
        <v>4478</v>
      </c>
    </row>
    <row r="2952" spans="1:5" ht="14.25">
      <c r="A2952">
        <v>21170433</v>
      </c>
      <c r="B2952" t="s">
        <v>3766</v>
      </c>
      <c r="C2952" t="s">
        <v>723</v>
      </c>
      <c r="D2952" t="s">
        <v>4072</v>
      </c>
      <c r="E2952" t="s">
        <v>4478</v>
      </c>
    </row>
    <row r="2953" spans="1:5" ht="14.25">
      <c r="A2953">
        <v>21170434</v>
      </c>
      <c r="B2953" t="s">
        <v>3767</v>
      </c>
      <c r="C2953" t="s">
        <v>723</v>
      </c>
      <c r="D2953" t="s">
        <v>4072</v>
      </c>
      <c r="E2953" t="s">
        <v>4478</v>
      </c>
    </row>
    <row r="2954" spans="1:5" ht="14.25">
      <c r="A2954">
        <v>21170435</v>
      </c>
      <c r="B2954" t="s">
        <v>3768</v>
      </c>
      <c r="C2954" t="s">
        <v>723</v>
      </c>
      <c r="D2954" t="s">
        <v>4072</v>
      </c>
      <c r="E2954" t="s">
        <v>4478</v>
      </c>
    </row>
    <row r="2955" spans="1:5" ht="14.25">
      <c r="A2955">
        <v>21170436</v>
      </c>
      <c r="B2955" t="s">
        <v>3769</v>
      </c>
      <c r="C2955" t="s">
        <v>723</v>
      </c>
      <c r="D2955" t="s">
        <v>4072</v>
      </c>
      <c r="E2955" t="s">
        <v>4478</v>
      </c>
    </row>
    <row r="2956" spans="1:5" ht="14.25">
      <c r="A2956">
        <v>21170437</v>
      </c>
      <c r="B2956" t="s">
        <v>3770</v>
      </c>
      <c r="C2956" t="s">
        <v>723</v>
      </c>
      <c r="D2956" t="s">
        <v>4072</v>
      </c>
      <c r="E2956" t="s">
        <v>4478</v>
      </c>
    </row>
    <row r="2957" spans="1:5" ht="14.25">
      <c r="A2957">
        <v>21170438</v>
      </c>
      <c r="B2957" t="s">
        <v>3771</v>
      </c>
      <c r="C2957" t="s">
        <v>723</v>
      </c>
      <c r="D2957" t="s">
        <v>4072</v>
      </c>
      <c r="E2957" t="s">
        <v>4478</v>
      </c>
    </row>
    <row r="2958" spans="1:5" ht="14.25">
      <c r="A2958">
        <v>21170439</v>
      </c>
      <c r="B2958" t="s">
        <v>3772</v>
      </c>
      <c r="C2958" t="s">
        <v>723</v>
      </c>
      <c r="D2958" t="s">
        <v>4072</v>
      </c>
      <c r="E2958" t="s">
        <v>4478</v>
      </c>
    </row>
    <row r="2959" spans="1:5" ht="14.25">
      <c r="A2959">
        <v>21170440</v>
      </c>
      <c r="B2959" t="s">
        <v>3773</v>
      </c>
      <c r="C2959" t="s">
        <v>723</v>
      </c>
      <c r="D2959" t="s">
        <v>4072</v>
      </c>
      <c r="E2959" t="s">
        <v>4478</v>
      </c>
    </row>
    <row r="2960" spans="1:5" ht="14.25">
      <c r="A2960">
        <v>21170441</v>
      </c>
      <c r="B2960" t="s">
        <v>3774</v>
      </c>
      <c r="C2960" t="s">
        <v>723</v>
      </c>
      <c r="D2960" t="s">
        <v>4072</v>
      </c>
      <c r="E2960" t="s">
        <v>4478</v>
      </c>
    </row>
    <row r="2961" spans="1:5" ht="14.25">
      <c r="A2961">
        <v>21170442</v>
      </c>
      <c r="B2961" t="s">
        <v>3775</v>
      </c>
      <c r="C2961" t="s">
        <v>723</v>
      </c>
      <c r="D2961" t="s">
        <v>4072</v>
      </c>
      <c r="E2961" t="s">
        <v>4478</v>
      </c>
    </row>
    <row r="2962" spans="1:5" ht="14.25">
      <c r="A2962">
        <v>21170443</v>
      </c>
      <c r="B2962" t="s">
        <v>3776</v>
      </c>
      <c r="C2962" t="s">
        <v>723</v>
      </c>
      <c r="D2962" t="s">
        <v>4072</v>
      </c>
      <c r="E2962" t="s">
        <v>4478</v>
      </c>
    </row>
    <row r="2963" spans="1:5" ht="14.25">
      <c r="A2963">
        <v>21170444</v>
      </c>
      <c r="B2963" t="s">
        <v>3777</v>
      </c>
      <c r="C2963" t="s">
        <v>723</v>
      </c>
      <c r="D2963" t="s">
        <v>4072</v>
      </c>
      <c r="E2963" t="s">
        <v>4478</v>
      </c>
    </row>
    <row r="2964" spans="1:5" ht="14.25">
      <c r="A2964">
        <v>21170445</v>
      </c>
      <c r="B2964" t="s">
        <v>3778</v>
      </c>
      <c r="C2964" t="s">
        <v>723</v>
      </c>
      <c r="D2964" t="s">
        <v>4072</v>
      </c>
      <c r="E2964" t="s">
        <v>4478</v>
      </c>
    </row>
    <row r="2965" spans="1:5" ht="14.25">
      <c r="A2965">
        <v>21170446</v>
      </c>
      <c r="B2965" t="s">
        <v>3779</v>
      </c>
      <c r="C2965" t="s">
        <v>723</v>
      </c>
      <c r="D2965" t="s">
        <v>4072</v>
      </c>
      <c r="E2965" t="s">
        <v>4478</v>
      </c>
    </row>
    <row r="2966" spans="1:5" ht="14.25">
      <c r="A2966">
        <v>21170447</v>
      </c>
      <c r="B2966" t="s">
        <v>3780</v>
      </c>
      <c r="C2966" t="s">
        <v>723</v>
      </c>
      <c r="D2966" t="s">
        <v>4072</v>
      </c>
      <c r="E2966" t="s">
        <v>4478</v>
      </c>
    </row>
    <row r="2967" spans="1:5" ht="14.25">
      <c r="A2967">
        <v>21170449</v>
      </c>
      <c r="B2967" t="s">
        <v>3781</v>
      </c>
      <c r="C2967" t="s">
        <v>723</v>
      </c>
      <c r="D2967" t="s">
        <v>4072</v>
      </c>
      <c r="E2967" t="s">
        <v>4478</v>
      </c>
    </row>
    <row r="2968" spans="1:5" ht="14.25">
      <c r="A2968">
        <v>21170450</v>
      </c>
      <c r="B2968" t="s">
        <v>3782</v>
      </c>
      <c r="C2968" t="s">
        <v>723</v>
      </c>
      <c r="D2968" t="s">
        <v>4072</v>
      </c>
      <c r="E2968" t="s">
        <v>4478</v>
      </c>
    </row>
    <row r="2969" spans="1:5" ht="14.25">
      <c r="A2969">
        <v>21170451</v>
      </c>
      <c r="B2969" t="s">
        <v>3783</v>
      </c>
      <c r="C2969" t="s">
        <v>723</v>
      </c>
      <c r="D2969" t="s">
        <v>4072</v>
      </c>
      <c r="E2969" t="s">
        <v>4478</v>
      </c>
    </row>
    <row r="2970" spans="1:5" ht="14.25">
      <c r="A2970">
        <v>21170452</v>
      </c>
      <c r="B2970" t="s">
        <v>3784</v>
      </c>
      <c r="C2970" t="s">
        <v>723</v>
      </c>
      <c r="D2970" t="s">
        <v>4072</v>
      </c>
      <c r="E2970" t="s">
        <v>4478</v>
      </c>
    </row>
    <row r="2971" spans="1:5" ht="14.25">
      <c r="A2971">
        <v>21170453</v>
      </c>
      <c r="B2971" t="s">
        <v>3785</v>
      </c>
      <c r="C2971" t="s">
        <v>723</v>
      </c>
      <c r="D2971" t="s">
        <v>4072</v>
      </c>
      <c r="E2971" t="s">
        <v>4478</v>
      </c>
    </row>
    <row r="2972" spans="1:5" ht="14.25">
      <c r="A2972">
        <v>21170454</v>
      </c>
      <c r="B2972" t="s">
        <v>3786</v>
      </c>
      <c r="C2972" t="s">
        <v>723</v>
      </c>
      <c r="D2972" t="s">
        <v>4072</v>
      </c>
      <c r="E2972" t="s">
        <v>4478</v>
      </c>
    </row>
    <row r="2973" spans="1:5" ht="14.25">
      <c r="A2973">
        <v>21170455</v>
      </c>
      <c r="B2973" t="s">
        <v>3787</v>
      </c>
      <c r="C2973" t="s">
        <v>723</v>
      </c>
      <c r="D2973" t="s">
        <v>4072</v>
      </c>
      <c r="E2973" t="s">
        <v>4478</v>
      </c>
    </row>
    <row r="2974" spans="1:5" ht="14.25">
      <c r="A2974">
        <v>21170456</v>
      </c>
      <c r="B2974" t="s">
        <v>3788</v>
      </c>
      <c r="C2974" t="s">
        <v>723</v>
      </c>
      <c r="D2974" t="s">
        <v>4072</v>
      </c>
      <c r="E2974" t="s">
        <v>4478</v>
      </c>
    </row>
    <row r="2975" spans="1:5" ht="14.25">
      <c r="A2975">
        <v>21170457</v>
      </c>
      <c r="B2975" t="s">
        <v>3789</v>
      </c>
      <c r="C2975" t="s">
        <v>723</v>
      </c>
      <c r="D2975" t="s">
        <v>4072</v>
      </c>
      <c r="E2975" t="s">
        <v>4478</v>
      </c>
    </row>
    <row r="2976" spans="1:5" ht="14.25">
      <c r="A2976">
        <v>21170458</v>
      </c>
      <c r="B2976" t="s">
        <v>3790</v>
      </c>
      <c r="C2976" t="s">
        <v>723</v>
      </c>
      <c r="D2976" t="s">
        <v>4072</v>
      </c>
      <c r="E2976" t="s">
        <v>4478</v>
      </c>
    </row>
    <row r="2977" spans="1:5" ht="14.25">
      <c r="A2977">
        <v>21170459</v>
      </c>
      <c r="B2977" t="s">
        <v>3791</v>
      </c>
      <c r="C2977" t="s">
        <v>723</v>
      </c>
      <c r="D2977" t="s">
        <v>4072</v>
      </c>
      <c r="E2977" t="s">
        <v>4478</v>
      </c>
    </row>
    <row r="2978" spans="1:5" ht="14.25">
      <c r="A2978">
        <v>21170460</v>
      </c>
      <c r="B2978" t="s">
        <v>3792</v>
      </c>
      <c r="C2978" t="s">
        <v>723</v>
      </c>
      <c r="D2978" t="s">
        <v>4072</v>
      </c>
      <c r="E2978" t="s">
        <v>4478</v>
      </c>
    </row>
    <row r="2979" spans="1:5" ht="14.25">
      <c r="A2979">
        <v>21170461</v>
      </c>
      <c r="B2979" t="s">
        <v>3793</v>
      </c>
      <c r="C2979" t="s">
        <v>723</v>
      </c>
      <c r="D2979" t="s">
        <v>4072</v>
      </c>
      <c r="E2979" t="s">
        <v>4478</v>
      </c>
    </row>
    <row r="2980" spans="1:5" ht="14.25">
      <c r="A2980">
        <v>21170462</v>
      </c>
      <c r="B2980" t="s">
        <v>3794</v>
      </c>
      <c r="C2980" t="s">
        <v>723</v>
      </c>
      <c r="D2980" t="s">
        <v>4072</v>
      </c>
      <c r="E2980" t="s">
        <v>4478</v>
      </c>
    </row>
    <row r="2981" spans="1:5" ht="14.25">
      <c r="A2981">
        <v>21170463</v>
      </c>
      <c r="B2981" t="s">
        <v>3795</v>
      </c>
      <c r="C2981" t="s">
        <v>723</v>
      </c>
      <c r="D2981" t="s">
        <v>4072</v>
      </c>
      <c r="E2981" t="s">
        <v>4478</v>
      </c>
    </row>
    <row r="2982" spans="1:5" ht="14.25">
      <c r="A2982">
        <v>21170464</v>
      </c>
      <c r="B2982" t="s">
        <v>3796</v>
      </c>
      <c r="C2982" t="s">
        <v>723</v>
      </c>
      <c r="D2982" t="s">
        <v>4072</v>
      </c>
      <c r="E2982" t="s">
        <v>4478</v>
      </c>
    </row>
    <row r="2983" spans="1:5" ht="14.25">
      <c r="A2983">
        <v>21170465</v>
      </c>
      <c r="B2983" t="s">
        <v>3797</v>
      </c>
      <c r="C2983" t="s">
        <v>723</v>
      </c>
      <c r="D2983" t="s">
        <v>4072</v>
      </c>
      <c r="E2983" t="s">
        <v>4478</v>
      </c>
    </row>
    <row r="2984" spans="1:5" ht="14.25">
      <c r="A2984">
        <v>21170466</v>
      </c>
      <c r="B2984" t="s">
        <v>3798</v>
      </c>
      <c r="C2984" t="s">
        <v>723</v>
      </c>
      <c r="D2984" t="s">
        <v>4072</v>
      </c>
      <c r="E2984" t="s">
        <v>4478</v>
      </c>
    </row>
    <row r="2985" spans="1:5" ht="14.25">
      <c r="A2985">
        <v>21170467</v>
      </c>
      <c r="B2985" t="s">
        <v>3799</v>
      </c>
      <c r="C2985" t="s">
        <v>723</v>
      </c>
      <c r="D2985" t="s">
        <v>4072</v>
      </c>
      <c r="E2985" t="s">
        <v>4478</v>
      </c>
    </row>
    <row r="2986" spans="1:5" ht="14.25">
      <c r="A2986">
        <v>21170471</v>
      </c>
      <c r="B2986" t="s">
        <v>3800</v>
      </c>
      <c r="C2986" t="s">
        <v>723</v>
      </c>
      <c r="D2986" t="s">
        <v>4072</v>
      </c>
      <c r="E2986" t="s">
        <v>4478</v>
      </c>
    </row>
    <row r="2987" spans="1:5" ht="14.25">
      <c r="A2987">
        <v>21170472</v>
      </c>
      <c r="B2987" t="s">
        <v>3801</v>
      </c>
      <c r="C2987" t="s">
        <v>723</v>
      </c>
      <c r="D2987" t="s">
        <v>4072</v>
      </c>
      <c r="E2987" t="s">
        <v>4478</v>
      </c>
    </row>
    <row r="2988" spans="1:5" ht="14.25">
      <c r="A2988">
        <v>21170486</v>
      </c>
      <c r="B2988" t="s">
        <v>4269</v>
      </c>
      <c r="C2988" t="s">
        <v>723</v>
      </c>
      <c r="D2988" t="s">
        <v>4072</v>
      </c>
      <c r="E2988" t="s">
        <v>4478</v>
      </c>
    </row>
    <row r="2989" spans="1:5" ht="14.25">
      <c r="A2989">
        <v>21170487</v>
      </c>
      <c r="B2989" t="s">
        <v>4270</v>
      </c>
      <c r="C2989" t="s">
        <v>723</v>
      </c>
      <c r="D2989" t="s">
        <v>4072</v>
      </c>
      <c r="E2989" t="s">
        <v>4478</v>
      </c>
    </row>
    <row r="2990" spans="1:5" ht="14.25">
      <c r="A2990">
        <v>21170488</v>
      </c>
      <c r="B2990" t="s">
        <v>4271</v>
      </c>
      <c r="C2990" t="s">
        <v>723</v>
      </c>
      <c r="D2990" t="s">
        <v>4072</v>
      </c>
      <c r="E2990" t="s">
        <v>4478</v>
      </c>
    </row>
    <row r="2991" spans="1:5" ht="14.25">
      <c r="A2991">
        <v>21170489</v>
      </c>
      <c r="B2991" t="s">
        <v>4272</v>
      </c>
      <c r="C2991" t="s">
        <v>723</v>
      </c>
      <c r="D2991" t="s">
        <v>4072</v>
      </c>
      <c r="E2991" t="s">
        <v>4478</v>
      </c>
    </row>
    <row r="2992" spans="1:5" ht="14.25">
      <c r="A2992">
        <v>21170490</v>
      </c>
      <c r="B2992" t="s">
        <v>4273</v>
      </c>
      <c r="C2992" t="s">
        <v>723</v>
      </c>
      <c r="D2992" t="s">
        <v>4072</v>
      </c>
      <c r="E2992" t="s">
        <v>4478</v>
      </c>
    </row>
    <row r="2993" spans="1:5" ht="14.25">
      <c r="A2993">
        <v>21170491</v>
      </c>
      <c r="B2993" t="s">
        <v>4274</v>
      </c>
      <c r="C2993" t="s">
        <v>723</v>
      </c>
      <c r="D2993" t="s">
        <v>4072</v>
      </c>
      <c r="E2993" t="s">
        <v>4478</v>
      </c>
    </row>
    <row r="2994" spans="1:5" ht="14.25">
      <c r="A2994">
        <v>21170492</v>
      </c>
      <c r="B2994" t="s">
        <v>4275</v>
      </c>
      <c r="C2994" t="s">
        <v>723</v>
      </c>
      <c r="D2994" t="s">
        <v>4072</v>
      </c>
      <c r="E2994" t="s">
        <v>4478</v>
      </c>
    </row>
    <row r="2995" spans="1:5" ht="14.25">
      <c r="A2995">
        <v>21170493</v>
      </c>
      <c r="B2995" t="s">
        <v>4276</v>
      </c>
      <c r="C2995" t="s">
        <v>723</v>
      </c>
      <c r="D2995" t="s">
        <v>4072</v>
      </c>
      <c r="E2995" t="s">
        <v>4478</v>
      </c>
    </row>
    <row r="2996" spans="1:5" ht="14.25">
      <c r="A2996">
        <v>21170501</v>
      </c>
      <c r="B2996" t="s">
        <v>4450</v>
      </c>
      <c r="C2996" t="s">
        <v>723</v>
      </c>
      <c r="D2996" t="s">
        <v>4072</v>
      </c>
      <c r="E2996" t="s">
        <v>4478</v>
      </c>
    </row>
    <row r="2997" spans="1:5" ht="14.25">
      <c r="A2997">
        <v>21170502</v>
      </c>
      <c r="B2997" t="s">
        <v>4451</v>
      </c>
      <c r="C2997" t="s">
        <v>723</v>
      </c>
      <c r="D2997" t="s">
        <v>4072</v>
      </c>
      <c r="E2997" t="s">
        <v>4478</v>
      </c>
    </row>
    <row r="2998" spans="1:5" ht="14.25">
      <c r="A2998">
        <v>21170503</v>
      </c>
      <c r="B2998" t="s">
        <v>4452</v>
      </c>
      <c r="C2998" t="s">
        <v>723</v>
      </c>
      <c r="D2998" t="s">
        <v>4072</v>
      </c>
      <c r="E2998" t="s">
        <v>4478</v>
      </c>
    </row>
    <row r="2999" spans="1:5" ht="14.25">
      <c r="A2999">
        <v>21170504</v>
      </c>
      <c r="B2999" t="s">
        <v>4453</v>
      </c>
      <c r="C2999" t="s">
        <v>723</v>
      </c>
      <c r="D2999" t="s">
        <v>4072</v>
      </c>
      <c r="E2999" t="s">
        <v>4478</v>
      </c>
    </row>
    <row r="3000" spans="1:5" ht="14.25">
      <c r="A3000">
        <v>21170505</v>
      </c>
      <c r="B3000" t="s">
        <v>4454</v>
      </c>
      <c r="C3000" t="s">
        <v>723</v>
      </c>
      <c r="D3000" t="s">
        <v>4072</v>
      </c>
      <c r="E3000" t="s">
        <v>4478</v>
      </c>
    </row>
    <row r="3001" spans="1:5" ht="14.25">
      <c r="A3001">
        <v>21170506</v>
      </c>
      <c r="B3001" t="s">
        <v>4455</v>
      </c>
      <c r="C3001" t="s">
        <v>723</v>
      </c>
      <c r="D3001" t="s">
        <v>4072</v>
      </c>
      <c r="E3001" t="s">
        <v>4478</v>
      </c>
    </row>
    <row r="3002" spans="1:5" ht="14.25">
      <c r="A3002">
        <v>21170507</v>
      </c>
      <c r="B3002" t="s">
        <v>4456</v>
      </c>
      <c r="C3002" t="s">
        <v>723</v>
      </c>
      <c r="D3002" t="s">
        <v>4072</v>
      </c>
      <c r="E3002" t="s">
        <v>4478</v>
      </c>
    </row>
    <row r="3003" spans="1:5" ht="14.25">
      <c r="A3003">
        <v>21170508</v>
      </c>
      <c r="B3003" t="s">
        <v>4457</v>
      </c>
      <c r="C3003" t="s">
        <v>723</v>
      </c>
      <c r="D3003" t="s">
        <v>4072</v>
      </c>
      <c r="E3003" t="s">
        <v>4478</v>
      </c>
    </row>
    <row r="3004" spans="1:5" ht="14.25">
      <c r="A3004">
        <v>21170509</v>
      </c>
      <c r="B3004" t="s">
        <v>4458</v>
      </c>
      <c r="C3004" t="s">
        <v>723</v>
      </c>
      <c r="D3004" t="s">
        <v>4072</v>
      </c>
      <c r="E3004" t="s">
        <v>4478</v>
      </c>
    </row>
    <row r="3005" spans="1:5" ht="14.25">
      <c r="A3005">
        <v>21170510</v>
      </c>
      <c r="B3005" t="s">
        <v>4459</v>
      </c>
      <c r="C3005" t="s">
        <v>723</v>
      </c>
      <c r="D3005" t="s">
        <v>4072</v>
      </c>
      <c r="E3005" t="s">
        <v>4478</v>
      </c>
    </row>
    <row r="3006" spans="1:5" ht="14.25">
      <c r="A3006">
        <v>21170511</v>
      </c>
      <c r="B3006" t="s">
        <v>4460</v>
      </c>
      <c r="C3006" t="s">
        <v>723</v>
      </c>
      <c r="D3006" t="s">
        <v>4072</v>
      </c>
      <c r="E3006" t="s">
        <v>4478</v>
      </c>
    </row>
    <row r="3007" spans="1:5" ht="14.25">
      <c r="A3007">
        <v>21170512</v>
      </c>
      <c r="B3007" t="s">
        <v>4461</v>
      </c>
      <c r="C3007" t="s">
        <v>723</v>
      </c>
      <c r="D3007" t="s">
        <v>4072</v>
      </c>
      <c r="E3007" t="s">
        <v>4478</v>
      </c>
    </row>
    <row r="3008" spans="1:5" ht="14.25">
      <c r="A3008">
        <v>21170513</v>
      </c>
      <c r="B3008" t="s">
        <v>4462</v>
      </c>
      <c r="C3008" t="s">
        <v>723</v>
      </c>
      <c r="D3008" t="s">
        <v>4072</v>
      </c>
      <c r="E3008" t="s">
        <v>4478</v>
      </c>
    </row>
    <row r="3009" spans="1:5" ht="14.25">
      <c r="A3009">
        <v>21170514</v>
      </c>
      <c r="B3009" t="s">
        <v>4463</v>
      </c>
      <c r="C3009" t="s">
        <v>723</v>
      </c>
      <c r="D3009" t="s">
        <v>4072</v>
      </c>
      <c r="E3009" t="s">
        <v>4478</v>
      </c>
    </row>
    <row r="3010" spans="1:5" ht="14.25">
      <c r="A3010">
        <v>21170515</v>
      </c>
      <c r="B3010" t="s">
        <v>4464</v>
      </c>
      <c r="C3010" t="s">
        <v>723</v>
      </c>
      <c r="D3010" t="s">
        <v>4072</v>
      </c>
      <c r="E3010" t="s">
        <v>4478</v>
      </c>
    </row>
    <row r="3011" spans="1:5" ht="14.25">
      <c r="A3011">
        <v>21170516</v>
      </c>
      <c r="B3011" t="s">
        <v>4465</v>
      </c>
      <c r="C3011" t="s">
        <v>723</v>
      </c>
      <c r="D3011" t="s">
        <v>4072</v>
      </c>
      <c r="E3011" t="s">
        <v>4478</v>
      </c>
    </row>
    <row r="3012" spans="1:5" ht="14.25">
      <c r="A3012">
        <v>21170517</v>
      </c>
      <c r="B3012" t="s">
        <v>4466</v>
      </c>
      <c r="C3012" t="s">
        <v>723</v>
      </c>
      <c r="D3012" t="s">
        <v>4072</v>
      </c>
      <c r="E3012" t="s">
        <v>4478</v>
      </c>
    </row>
    <row r="3013" spans="1:5" ht="14.25">
      <c r="A3013">
        <v>21170519</v>
      </c>
      <c r="B3013" t="s">
        <v>4467</v>
      </c>
      <c r="C3013" t="s">
        <v>723</v>
      </c>
      <c r="D3013" t="s">
        <v>4072</v>
      </c>
      <c r="E3013" t="s">
        <v>4478</v>
      </c>
    </row>
    <row r="3014" spans="1:5" ht="14.25">
      <c r="A3014">
        <v>21170521</v>
      </c>
      <c r="B3014" t="s">
        <v>4468</v>
      </c>
      <c r="C3014" t="s">
        <v>723</v>
      </c>
      <c r="D3014" t="s">
        <v>4072</v>
      </c>
      <c r="E3014" t="s">
        <v>4478</v>
      </c>
    </row>
    <row r="3015" spans="1:5" ht="14.25">
      <c r="A3015">
        <v>21170522</v>
      </c>
      <c r="B3015" t="s">
        <v>4469</v>
      </c>
      <c r="C3015" t="s">
        <v>723</v>
      </c>
      <c r="D3015" t="s">
        <v>4072</v>
      </c>
      <c r="E3015" t="s">
        <v>4478</v>
      </c>
    </row>
    <row r="3016" spans="1:5" ht="14.25">
      <c r="A3016">
        <v>21170523</v>
      </c>
      <c r="B3016" t="s">
        <v>4470</v>
      </c>
      <c r="C3016" t="s">
        <v>723</v>
      </c>
      <c r="D3016" t="s">
        <v>4072</v>
      </c>
      <c r="E3016" t="s">
        <v>4478</v>
      </c>
    </row>
    <row r="3017" spans="1:5" ht="14.25">
      <c r="A3017">
        <v>21170524</v>
      </c>
      <c r="B3017" t="s">
        <v>4471</v>
      </c>
      <c r="C3017" t="s">
        <v>723</v>
      </c>
      <c r="D3017" t="s">
        <v>4072</v>
      </c>
      <c r="E3017" t="s">
        <v>4478</v>
      </c>
    </row>
    <row r="3018" spans="1:5" ht="14.25">
      <c r="A3018">
        <v>21170525</v>
      </c>
      <c r="B3018" t="s">
        <v>4472</v>
      </c>
      <c r="C3018" t="s">
        <v>723</v>
      </c>
      <c r="D3018" t="s">
        <v>4072</v>
      </c>
      <c r="E3018" t="s">
        <v>4478</v>
      </c>
    </row>
    <row r="3019" spans="1:5" ht="14.25">
      <c r="A3019">
        <v>21170526</v>
      </c>
      <c r="B3019" t="s">
        <v>4473</v>
      </c>
      <c r="C3019" t="s">
        <v>723</v>
      </c>
      <c r="D3019" t="s">
        <v>4072</v>
      </c>
      <c r="E3019" t="s">
        <v>4478</v>
      </c>
    </row>
    <row r="3020" spans="1:5" ht="14.25">
      <c r="A3020">
        <v>21170527</v>
      </c>
      <c r="B3020" t="s">
        <v>4474</v>
      </c>
      <c r="C3020" t="s">
        <v>723</v>
      </c>
      <c r="D3020" t="s">
        <v>4072</v>
      </c>
      <c r="E3020" t="s">
        <v>4478</v>
      </c>
    </row>
    <row r="3021" spans="1:5" ht="14.25">
      <c r="A3021">
        <v>21170528</v>
      </c>
      <c r="B3021" t="s">
        <v>5555</v>
      </c>
      <c r="C3021" t="s">
        <v>723</v>
      </c>
      <c r="D3021" t="s">
        <v>4072</v>
      </c>
      <c r="E3021" t="s">
        <v>4478</v>
      </c>
    </row>
    <row r="3022" spans="1:5" ht="14.25">
      <c r="A3022">
        <v>21170529</v>
      </c>
      <c r="B3022" t="s">
        <v>5556</v>
      </c>
      <c r="C3022" t="s">
        <v>723</v>
      </c>
      <c r="D3022" t="s">
        <v>4072</v>
      </c>
      <c r="E3022" t="s">
        <v>4478</v>
      </c>
    </row>
    <row r="3023" spans="1:5" ht="14.25">
      <c r="A3023">
        <v>21170531</v>
      </c>
      <c r="B3023" t="s">
        <v>5557</v>
      </c>
      <c r="C3023" t="s">
        <v>723</v>
      </c>
      <c r="D3023" t="s">
        <v>4072</v>
      </c>
      <c r="E3023" t="s">
        <v>4478</v>
      </c>
    </row>
    <row r="3024" spans="1:5" ht="14.25">
      <c r="A3024">
        <v>21170532</v>
      </c>
      <c r="B3024" t="s">
        <v>5558</v>
      </c>
      <c r="C3024" t="s">
        <v>723</v>
      </c>
      <c r="D3024" t="s">
        <v>4072</v>
      </c>
      <c r="E3024" t="s">
        <v>4478</v>
      </c>
    </row>
    <row r="3025" spans="1:5" ht="14.25">
      <c r="A3025">
        <v>21170533</v>
      </c>
      <c r="B3025" t="s">
        <v>5559</v>
      </c>
      <c r="C3025" t="s">
        <v>723</v>
      </c>
      <c r="D3025" t="s">
        <v>4072</v>
      </c>
      <c r="E3025" t="s">
        <v>4478</v>
      </c>
    </row>
    <row r="3026" spans="1:5" ht="14.25">
      <c r="A3026">
        <v>21170534</v>
      </c>
      <c r="B3026" t="s">
        <v>5560</v>
      </c>
      <c r="C3026" t="s">
        <v>723</v>
      </c>
      <c r="D3026" t="s">
        <v>4072</v>
      </c>
      <c r="E3026" t="s">
        <v>4478</v>
      </c>
    </row>
    <row r="3027" spans="1:5" ht="14.25">
      <c r="A3027">
        <v>21170535</v>
      </c>
      <c r="B3027" t="s">
        <v>5561</v>
      </c>
      <c r="C3027" t="s">
        <v>723</v>
      </c>
      <c r="D3027" t="s">
        <v>4072</v>
      </c>
      <c r="E3027" t="s">
        <v>4478</v>
      </c>
    </row>
    <row r="3028" spans="1:5" ht="14.25">
      <c r="A3028">
        <v>21170537</v>
      </c>
      <c r="B3028" t="s">
        <v>5562</v>
      </c>
      <c r="C3028" t="s">
        <v>723</v>
      </c>
      <c r="D3028" t="s">
        <v>4072</v>
      </c>
      <c r="E3028" t="s">
        <v>4478</v>
      </c>
    </row>
    <row r="3029" spans="1:5" ht="14.25">
      <c r="A3029">
        <v>21170538</v>
      </c>
      <c r="B3029" t="s">
        <v>5563</v>
      </c>
      <c r="C3029" t="s">
        <v>723</v>
      </c>
      <c r="D3029" t="s">
        <v>4072</v>
      </c>
      <c r="E3029" t="s">
        <v>4478</v>
      </c>
    </row>
    <row r="3030" spans="1:5" ht="14.25">
      <c r="A3030">
        <v>21170539</v>
      </c>
      <c r="B3030" t="s">
        <v>5564</v>
      </c>
      <c r="C3030" t="s">
        <v>723</v>
      </c>
      <c r="D3030" t="s">
        <v>4072</v>
      </c>
      <c r="E3030" t="s">
        <v>4478</v>
      </c>
    </row>
    <row r="3031" spans="1:5" ht="14.25">
      <c r="A3031">
        <v>21170542</v>
      </c>
      <c r="B3031" t="s">
        <v>5565</v>
      </c>
      <c r="C3031" t="s">
        <v>723</v>
      </c>
      <c r="D3031" t="s">
        <v>4072</v>
      </c>
      <c r="E3031" t="s">
        <v>4478</v>
      </c>
    </row>
    <row r="3032" spans="1:5" ht="14.25">
      <c r="A3032">
        <v>21170543</v>
      </c>
      <c r="B3032" t="s">
        <v>5566</v>
      </c>
      <c r="C3032" t="s">
        <v>723</v>
      </c>
      <c r="D3032" t="s">
        <v>4072</v>
      </c>
      <c r="E3032" t="s">
        <v>4478</v>
      </c>
    </row>
    <row r="3033" spans="1:5" ht="14.25">
      <c r="A3033">
        <v>21170544</v>
      </c>
      <c r="B3033" t="s">
        <v>5567</v>
      </c>
      <c r="C3033" t="s">
        <v>723</v>
      </c>
      <c r="D3033" t="s">
        <v>4072</v>
      </c>
      <c r="E3033" t="s">
        <v>4478</v>
      </c>
    </row>
    <row r="3034" spans="1:5" ht="14.25">
      <c r="A3034">
        <v>21170545</v>
      </c>
      <c r="B3034" t="s">
        <v>5568</v>
      </c>
      <c r="C3034" t="s">
        <v>723</v>
      </c>
      <c r="D3034" t="s">
        <v>4072</v>
      </c>
      <c r="E3034" t="s">
        <v>4478</v>
      </c>
    </row>
    <row r="3035" spans="1:5" ht="14.25">
      <c r="A3035">
        <v>21170546</v>
      </c>
      <c r="B3035" t="s">
        <v>5569</v>
      </c>
      <c r="C3035" t="s">
        <v>723</v>
      </c>
      <c r="D3035" t="s">
        <v>4072</v>
      </c>
      <c r="E3035" t="s">
        <v>4478</v>
      </c>
    </row>
    <row r="3036" spans="1:5" ht="14.25">
      <c r="A3036">
        <v>21170547</v>
      </c>
      <c r="B3036" t="s">
        <v>5570</v>
      </c>
      <c r="C3036" t="s">
        <v>723</v>
      </c>
      <c r="D3036" t="s">
        <v>4072</v>
      </c>
      <c r="E3036" t="s">
        <v>4478</v>
      </c>
    </row>
    <row r="3037" spans="1:5" ht="14.25">
      <c r="A3037">
        <v>21170548</v>
      </c>
      <c r="B3037" t="s">
        <v>5571</v>
      </c>
      <c r="C3037" t="s">
        <v>723</v>
      </c>
      <c r="D3037" t="s">
        <v>4072</v>
      </c>
      <c r="E3037" t="s">
        <v>4478</v>
      </c>
    </row>
    <row r="3038" spans="1:5" ht="14.25">
      <c r="A3038">
        <v>21170549</v>
      </c>
      <c r="B3038" t="s">
        <v>5572</v>
      </c>
      <c r="C3038" t="s">
        <v>723</v>
      </c>
      <c r="D3038" t="s">
        <v>4072</v>
      </c>
      <c r="E3038" t="s">
        <v>4478</v>
      </c>
    </row>
    <row r="3039" spans="1:5" ht="14.25">
      <c r="A3039">
        <v>22100075</v>
      </c>
      <c r="B3039" t="s">
        <v>3802</v>
      </c>
      <c r="C3039" t="s">
        <v>710</v>
      </c>
      <c r="D3039" t="s">
        <v>3836</v>
      </c>
      <c r="E3039" t="s">
        <v>4478</v>
      </c>
    </row>
    <row r="3040" spans="1:5" ht="14.25">
      <c r="A3040">
        <v>22110084</v>
      </c>
      <c r="B3040" t="s">
        <v>727</v>
      </c>
      <c r="C3040" t="s">
        <v>710</v>
      </c>
      <c r="D3040" t="s">
        <v>3835</v>
      </c>
      <c r="E3040" t="s">
        <v>5714</v>
      </c>
    </row>
    <row r="3041" spans="1:5" ht="14.25">
      <c r="A3041">
        <v>22110166</v>
      </c>
      <c r="B3041" t="s">
        <v>1537</v>
      </c>
      <c r="C3041" t="s">
        <v>710</v>
      </c>
      <c r="D3041" t="s">
        <v>3835</v>
      </c>
      <c r="E3041" t="s">
        <v>5714</v>
      </c>
    </row>
    <row r="3042" spans="1:5" ht="14.25">
      <c r="A3042">
        <v>22110220</v>
      </c>
      <c r="B3042" t="s">
        <v>5573</v>
      </c>
      <c r="C3042" t="s">
        <v>710</v>
      </c>
      <c r="D3042" t="s">
        <v>3835</v>
      </c>
      <c r="E3042" t="s">
        <v>5714</v>
      </c>
    </row>
    <row r="3043" spans="1:5" ht="14.25">
      <c r="A3043">
        <v>22110222</v>
      </c>
      <c r="B3043" t="s">
        <v>5574</v>
      </c>
      <c r="C3043" t="s">
        <v>710</v>
      </c>
      <c r="D3043" t="s">
        <v>3835</v>
      </c>
      <c r="E3043" t="s">
        <v>5712</v>
      </c>
    </row>
    <row r="3044" spans="1:5" ht="14.25">
      <c r="A3044">
        <v>22150211</v>
      </c>
      <c r="B3044" t="s">
        <v>4277</v>
      </c>
      <c r="C3044" t="s">
        <v>710</v>
      </c>
      <c r="D3044" t="s">
        <v>3834</v>
      </c>
      <c r="E3044" t="s">
        <v>5712</v>
      </c>
    </row>
    <row r="3045" spans="1:5" ht="14.25">
      <c r="A3045">
        <v>22151209</v>
      </c>
      <c r="B3045" t="s">
        <v>3929</v>
      </c>
      <c r="C3045" t="s">
        <v>710</v>
      </c>
      <c r="D3045" t="s">
        <v>4036</v>
      </c>
      <c r="E3045" t="s">
        <v>5713</v>
      </c>
    </row>
    <row r="3046" spans="1:5" ht="14.25">
      <c r="A3046">
        <v>22151218</v>
      </c>
      <c r="B3046" t="s">
        <v>5575</v>
      </c>
      <c r="C3046" t="s">
        <v>710</v>
      </c>
      <c r="D3046" t="s">
        <v>4036</v>
      </c>
      <c r="E3046" t="s">
        <v>5714</v>
      </c>
    </row>
    <row r="3047" spans="1:5" ht="14.25">
      <c r="A3047">
        <v>22151221</v>
      </c>
      <c r="B3047" t="s">
        <v>5576</v>
      </c>
      <c r="C3047" t="s">
        <v>710</v>
      </c>
      <c r="D3047" t="s">
        <v>4036</v>
      </c>
      <c r="E3047" t="s">
        <v>5714</v>
      </c>
    </row>
    <row r="3048" spans="1:5" ht="14.25">
      <c r="A3048">
        <v>22162023</v>
      </c>
      <c r="B3048" t="s">
        <v>728</v>
      </c>
      <c r="C3048" t="s">
        <v>710</v>
      </c>
      <c r="D3048" t="s">
        <v>4040</v>
      </c>
      <c r="E3048" t="s">
        <v>4478</v>
      </c>
    </row>
    <row r="3049" spans="1:5" ht="14.25">
      <c r="A3049">
        <v>22162024</v>
      </c>
      <c r="B3049" t="s">
        <v>729</v>
      </c>
      <c r="C3049" t="s">
        <v>710</v>
      </c>
      <c r="D3049" t="s">
        <v>4040</v>
      </c>
      <c r="E3049" t="s">
        <v>4478</v>
      </c>
    </row>
    <row r="3050" spans="1:5" ht="14.25">
      <c r="A3050">
        <v>22162025</v>
      </c>
      <c r="B3050" t="s">
        <v>730</v>
      </c>
      <c r="C3050" t="s">
        <v>710</v>
      </c>
      <c r="D3050" t="s">
        <v>4040</v>
      </c>
      <c r="E3050" t="s">
        <v>4478</v>
      </c>
    </row>
    <row r="3051" spans="1:5" ht="14.25">
      <c r="A3051">
        <v>22162027</v>
      </c>
      <c r="B3051" t="s">
        <v>731</v>
      </c>
      <c r="C3051" t="s">
        <v>710</v>
      </c>
      <c r="D3051" t="s">
        <v>4040</v>
      </c>
      <c r="E3051" t="s">
        <v>4478</v>
      </c>
    </row>
    <row r="3052" spans="1:5" ht="14.25">
      <c r="A3052">
        <v>22162028</v>
      </c>
      <c r="B3052" t="s">
        <v>732</v>
      </c>
      <c r="C3052" t="s">
        <v>710</v>
      </c>
      <c r="D3052" t="s">
        <v>4040</v>
      </c>
      <c r="E3052" t="s">
        <v>4478</v>
      </c>
    </row>
    <row r="3053" spans="1:5" ht="14.25">
      <c r="A3053">
        <v>22162029</v>
      </c>
      <c r="B3053" t="s">
        <v>733</v>
      </c>
      <c r="C3053" t="s">
        <v>710</v>
      </c>
      <c r="D3053" t="s">
        <v>4040</v>
      </c>
      <c r="E3053" t="s">
        <v>4478</v>
      </c>
    </row>
    <row r="3054" spans="1:5" ht="14.25">
      <c r="A3054">
        <v>22162030</v>
      </c>
      <c r="B3054" t="s">
        <v>2278</v>
      </c>
      <c r="C3054" t="s">
        <v>710</v>
      </c>
      <c r="D3054" t="s">
        <v>4040</v>
      </c>
      <c r="E3054" t="s">
        <v>4478</v>
      </c>
    </row>
    <row r="3055" spans="1:5" ht="14.25">
      <c r="A3055">
        <v>22162031</v>
      </c>
      <c r="B3055" t="s">
        <v>734</v>
      </c>
      <c r="C3055" t="s">
        <v>710</v>
      </c>
      <c r="D3055" t="s">
        <v>4040</v>
      </c>
      <c r="E3055" t="s">
        <v>4478</v>
      </c>
    </row>
    <row r="3056" spans="1:5" ht="14.25">
      <c r="A3056">
        <v>22162033</v>
      </c>
      <c r="B3056" t="s">
        <v>735</v>
      </c>
      <c r="C3056" t="s">
        <v>710</v>
      </c>
      <c r="D3056" t="s">
        <v>4040</v>
      </c>
      <c r="E3056" t="s">
        <v>4478</v>
      </c>
    </row>
    <row r="3057" spans="1:5" ht="14.25">
      <c r="A3057">
        <v>22162034</v>
      </c>
      <c r="B3057" t="s">
        <v>2107</v>
      </c>
      <c r="C3057" t="s">
        <v>710</v>
      </c>
      <c r="D3057" t="s">
        <v>4040</v>
      </c>
      <c r="E3057" t="s">
        <v>4478</v>
      </c>
    </row>
    <row r="3058" spans="1:5" ht="14.25">
      <c r="A3058">
        <v>22162036</v>
      </c>
      <c r="B3058" t="s">
        <v>2279</v>
      </c>
      <c r="C3058" t="s">
        <v>710</v>
      </c>
      <c r="D3058" t="s">
        <v>4040</v>
      </c>
      <c r="E3058" t="s">
        <v>4478</v>
      </c>
    </row>
    <row r="3059" spans="1:5" ht="14.25">
      <c r="A3059">
        <v>22162037</v>
      </c>
      <c r="B3059" t="s">
        <v>736</v>
      </c>
      <c r="C3059" t="s">
        <v>710</v>
      </c>
      <c r="D3059" t="s">
        <v>4040</v>
      </c>
      <c r="E3059" t="s">
        <v>4478</v>
      </c>
    </row>
    <row r="3060" spans="1:5" ht="14.25">
      <c r="A3060">
        <v>22162038</v>
      </c>
      <c r="B3060" t="s">
        <v>2280</v>
      </c>
      <c r="C3060" t="s">
        <v>710</v>
      </c>
      <c r="D3060" t="s">
        <v>4040</v>
      </c>
      <c r="E3060" t="s">
        <v>4478</v>
      </c>
    </row>
    <row r="3061" spans="1:5" ht="14.25">
      <c r="A3061">
        <v>22162040</v>
      </c>
      <c r="B3061" t="s">
        <v>1276</v>
      </c>
      <c r="C3061" t="s">
        <v>710</v>
      </c>
      <c r="D3061" t="s">
        <v>4040</v>
      </c>
      <c r="E3061" t="s">
        <v>4478</v>
      </c>
    </row>
    <row r="3062" spans="1:5" ht="14.25">
      <c r="A3062">
        <v>22162041</v>
      </c>
      <c r="B3062" t="s">
        <v>737</v>
      </c>
      <c r="C3062" t="s">
        <v>710</v>
      </c>
      <c r="D3062" t="s">
        <v>4040</v>
      </c>
      <c r="E3062" t="s">
        <v>4478</v>
      </c>
    </row>
    <row r="3063" spans="1:5" ht="14.25">
      <c r="A3063">
        <v>22162042</v>
      </c>
      <c r="B3063" t="s">
        <v>5814</v>
      </c>
      <c r="C3063" t="s">
        <v>710</v>
      </c>
      <c r="D3063" t="s">
        <v>4040</v>
      </c>
      <c r="E3063" t="s">
        <v>4478</v>
      </c>
    </row>
    <row r="3064" spans="1:5" ht="14.25">
      <c r="A3064">
        <v>22162044</v>
      </c>
      <c r="B3064" t="s">
        <v>738</v>
      </c>
      <c r="C3064" t="s">
        <v>710</v>
      </c>
      <c r="D3064" t="s">
        <v>4040</v>
      </c>
      <c r="E3064" t="s">
        <v>4478</v>
      </c>
    </row>
    <row r="3065" spans="1:5" ht="14.25">
      <c r="A3065">
        <v>22162046</v>
      </c>
      <c r="B3065" t="s">
        <v>739</v>
      </c>
      <c r="C3065" t="s">
        <v>710</v>
      </c>
      <c r="D3065" t="s">
        <v>4040</v>
      </c>
      <c r="E3065" t="s">
        <v>4478</v>
      </c>
    </row>
    <row r="3066" spans="1:5" ht="14.25">
      <c r="A3066">
        <v>22162047</v>
      </c>
      <c r="B3066" t="s">
        <v>3928</v>
      </c>
      <c r="C3066" t="s">
        <v>710</v>
      </c>
      <c r="D3066" t="s">
        <v>4040</v>
      </c>
      <c r="E3066" t="s">
        <v>4478</v>
      </c>
    </row>
    <row r="3067" spans="1:5" ht="14.25">
      <c r="A3067">
        <v>22162048</v>
      </c>
      <c r="B3067" t="s">
        <v>740</v>
      </c>
      <c r="C3067" t="s">
        <v>710</v>
      </c>
      <c r="D3067" t="s">
        <v>4040</v>
      </c>
      <c r="E3067" t="s">
        <v>4478</v>
      </c>
    </row>
    <row r="3068" spans="1:5" ht="14.25">
      <c r="A3068">
        <v>22162049</v>
      </c>
      <c r="B3068" t="s">
        <v>3803</v>
      </c>
      <c r="C3068" t="s">
        <v>710</v>
      </c>
      <c r="D3068" t="s">
        <v>4040</v>
      </c>
      <c r="E3068" t="s">
        <v>4478</v>
      </c>
    </row>
    <row r="3069" spans="1:5" ht="14.25">
      <c r="A3069">
        <v>22162050</v>
      </c>
      <c r="B3069" t="s">
        <v>741</v>
      </c>
      <c r="C3069" t="s">
        <v>710</v>
      </c>
      <c r="D3069" t="s">
        <v>4040</v>
      </c>
      <c r="E3069" t="s">
        <v>4478</v>
      </c>
    </row>
    <row r="3070" spans="1:5" ht="14.25">
      <c r="A3070">
        <v>22162052</v>
      </c>
      <c r="B3070" t="s">
        <v>742</v>
      </c>
      <c r="C3070" t="s">
        <v>710</v>
      </c>
      <c r="D3070" t="s">
        <v>4040</v>
      </c>
      <c r="E3070" t="s">
        <v>4478</v>
      </c>
    </row>
    <row r="3071" spans="1:5" ht="14.25">
      <c r="A3071">
        <v>22162053</v>
      </c>
      <c r="B3071" t="s">
        <v>743</v>
      </c>
      <c r="C3071" t="s">
        <v>710</v>
      </c>
      <c r="D3071" t="s">
        <v>4040</v>
      </c>
      <c r="E3071" t="s">
        <v>4478</v>
      </c>
    </row>
    <row r="3072" spans="1:5" ht="14.25">
      <c r="A3072">
        <v>22162054</v>
      </c>
      <c r="B3072" t="s">
        <v>744</v>
      </c>
      <c r="C3072" t="s">
        <v>710</v>
      </c>
      <c r="D3072" t="s">
        <v>4040</v>
      </c>
      <c r="E3072" t="s">
        <v>4478</v>
      </c>
    </row>
    <row r="3073" spans="1:5" ht="14.25">
      <c r="A3073">
        <v>22162057</v>
      </c>
      <c r="B3073" t="s">
        <v>745</v>
      </c>
      <c r="C3073" t="s">
        <v>710</v>
      </c>
      <c r="D3073" t="s">
        <v>4040</v>
      </c>
      <c r="E3073" t="s">
        <v>4478</v>
      </c>
    </row>
    <row r="3074" spans="1:5" ht="14.25">
      <c r="A3074">
        <v>22162058</v>
      </c>
      <c r="B3074" t="s">
        <v>746</v>
      </c>
      <c r="C3074" t="s">
        <v>710</v>
      </c>
      <c r="D3074" t="s">
        <v>4040</v>
      </c>
      <c r="E3074" t="s">
        <v>4478</v>
      </c>
    </row>
    <row r="3075" spans="1:5" ht="14.25">
      <c r="A3075">
        <v>22162060</v>
      </c>
      <c r="B3075" t="s">
        <v>747</v>
      </c>
      <c r="C3075" t="s">
        <v>710</v>
      </c>
      <c r="D3075" t="s">
        <v>4040</v>
      </c>
      <c r="E3075" t="s">
        <v>4478</v>
      </c>
    </row>
    <row r="3076" spans="1:5" ht="14.25">
      <c r="A3076">
        <v>22162062</v>
      </c>
      <c r="B3076" t="s">
        <v>748</v>
      </c>
      <c r="C3076" t="s">
        <v>710</v>
      </c>
      <c r="D3076" t="s">
        <v>4040</v>
      </c>
      <c r="E3076" t="s">
        <v>4478</v>
      </c>
    </row>
    <row r="3077" spans="1:5" ht="14.25">
      <c r="A3077">
        <v>22162064</v>
      </c>
      <c r="B3077" t="s">
        <v>749</v>
      </c>
      <c r="C3077" t="s">
        <v>710</v>
      </c>
      <c r="D3077" t="s">
        <v>4040</v>
      </c>
      <c r="E3077" t="s">
        <v>4478</v>
      </c>
    </row>
    <row r="3078" spans="1:5" ht="14.25">
      <c r="A3078">
        <v>22162065</v>
      </c>
      <c r="B3078" t="s">
        <v>750</v>
      </c>
      <c r="C3078" t="s">
        <v>710</v>
      </c>
      <c r="D3078" t="s">
        <v>4040</v>
      </c>
      <c r="E3078" t="s">
        <v>4478</v>
      </c>
    </row>
    <row r="3079" spans="1:5" ht="14.25">
      <c r="A3079">
        <v>22162066</v>
      </c>
      <c r="B3079" t="s">
        <v>751</v>
      </c>
      <c r="C3079" t="s">
        <v>710</v>
      </c>
      <c r="D3079" t="s">
        <v>4040</v>
      </c>
      <c r="E3079" t="s">
        <v>4478</v>
      </c>
    </row>
    <row r="3080" spans="1:5" ht="14.25">
      <c r="A3080">
        <v>22162067</v>
      </c>
      <c r="B3080" t="s">
        <v>752</v>
      </c>
      <c r="C3080" t="s">
        <v>710</v>
      </c>
      <c r="D3080" t="s">
        <v>4040</v>
      </c>
      <c r="E3080" t="s">
        <v>4478</v>
      </c>
    </row>
    <row r="3081" spans="1:5" ht="14.25">
      <c r="A3081">
        <v>22162068</v>
      </c>
      <c r="B3081" t="s">
        <v>5815</v>
      </c>
      <c r="C3081" t="s">
        <v>710</v>
      </c>
      <c r="D3081" t="s">
        <v>4040</v>
      </c>
      <c r="E3081" t="s">
        <v>4478</v>
      </c>
    </row>
    <row r="3082" spans="1:5" ht="14.25">
      <c r="A3082">
        <v>22162069</v>
      </c>
      <c r="B3082" t="s">
        <v>753</v>
      </c>
      <c r="C3082" t="s">
        <v>710</v>
      </c>
      <c r="D3082" t="s">
        <v>4040</v>
      </c>
      <c r="E3082" t="s">
        <v>4478</v>
      </c>
    </row>
    <row r="3083" spans="1:5" ht="14.25">
      <c r="A3083">
        <v>22162070</v>
      </c>
      <c r="B3083" t="s">
        <v>754</v>
      </c>
      <c r="C3083" t="s">
        <v>710</v>
      </c>
      <c r="D3083" t="s">
        <v>4040</v>
      </c>
      <c r="E3083" t="s">
        <v>4478</v>
      </c>
    </row>
    <row r="3084" spans="1:5" ht="14.25">
      <c r="A3084">
        <v>22162071</v>
      </c>
      <c r="B3084" t="s">
        <v>755</v>
      </c>
      <c r="C3084" t="s">
        <v>710</v>
      </c>
      <c r="D3084" t="s">
        <v>4040</v>
      </c>
      <c r="E3084" t="s">
        <v>4478</v>
      </c>
    </row>
    <row r="3085" spans="1:5" ht="14.25">
      <c r="A3085">
        <v>22162072</v>
      </c>
      <c r="B3085" t="s">
        <v>1395</v>
      </c>
      <c r="C3085" t="s">
        <v>710</v>
      </c>
      <c r="D3085" t="s">
        <v>4040</v>
      </c>
      <c r="E3085" t="s">
        <v>4478</v>
      </c>
    </row>
    <row r="3086" spans="1:5" ht="14.25">
      <c r="A3086">
        <v>22162073</v>
      </c>
      <c r="B3086" t="s">
        <v>756</v>
      </c>
      <c r="C3086" t="s">
        <v>710</v>
      </c>
      <c r="D3086" t="s">
        <v>4040</v>
      </c>
      <c r="E3086" t="s">
        <v>4478</v>
      </c>
    </row>
    <row r="3087" spans="1:5" ht="14.25">
      <c r="A3087">
        <v>22162074</v>
      </c>
      <c r="B3087" t="s">
        <v>5816</v>
      </c>
      <c r="C3087" t="s">
        <v>710</v>
      </c>
      <c r="D3087" t="s">
        <v>4040</v>
      </c>
      <c r="E3087" t="s">
        <v>4478</v>
      </c>
    </row>
    <row r="3088" spans="1:5" ht="14.25">
      <c r="A3088">
        <v>22162076</v>
      </c>
      <c r="B3088" t="s">
        <v>757</v>
      </c>
      <c r="C3088" t="s">
        <v>710</v>
      </c>
      <c r="D3088" t="s">
        <v>4040</v>
      </c>
      <c r="E3088" t="s">
        <v>4478</v>
      </c>
    </row>
    <row r="3089" spans="1:5" ht="14.25">
      <c r="A3089">
        <v>22162078</v>
      </c>
      <c r="B3089" t="s">
        <v>758</v>
      </c>
      <c r="C3089" t="s">
        <v>710</v>
      </c>
      <c r="D3089" t="s">
        <v>4040</v>
      </c>
      <c r="E3089" t="s">
        <v>4478</v>
      </c>
    </row>
    <row r="3090" spans="1:5" ht="14.25">
      <c r="A3090">
        <v>22162079</v>
      </c>
      <c r="B3090" t="s">
        <v>5817</v>
      </c>
      <c r="C3090" t="s">
        <v>710</v>
      </c>
      <c r="D3090" t="s">
        <v>4040</v>
      </c>
      <c r="E3090" t="s">
        <v>4478</v>
      </c>
    </row>
    <row r="3091" spans="1:5" ht="14.25">
      <c r="A3091">
        <v>22162081</v>
      </c>
      <c r="B3091" t="s">
        <v>759</v>
      </c>
      <c r="C3091" t="s">
        <v>710</v>
      </c>
      <c r="D3091" t="s">
        <v>4040</v>
      </c>
      <c r="E3091" t="s">
        <v>4478</v>
      </c>
    </row>
    <row r="3092" spans="1:5" ht="14.25">
      <c r="A3092">
        <v>22162082</v>
      </c>
      <c r="B3092" t="s">
        <v>760</v>
      </c>
      <c r="C3092" t="s">
        <v>710</v>
      </c>
      <c r="D3092" t="s">
        <v>4040</v>
      </c>
      <c r="E3092" t="s">
        <v>4478</v>
      </c>
    </row>
    <row r="3093" spans="1:5" ht="14.25">
      <c r="A3093">
        <v>22162083</v>
      </c>
      <c r="B3093" t="s">
        <v>761</v>
      </c>
      <c r="C3093" t="s">
        <v>710</v>
      </c>
      <c r="D3093" t="s">
        <v>4040</v>
      </c>
      <c r="E3093" t="s">
        <v>4478</v>
      </c>
    </row>
    <row r="3094" spans="1:5" ht="14.25">
      <c r="A3094">
        <v>22162085</v>
      </c>
      <c r="B3094" t="s">
        <v>3927</v>
      </c>
      <c r="C3094" t="s">
        <v>710</v>
      </c>
      <c r="D3094" t="s">
        <v>4040</v>
      </c>
      <c r="E3094" t="s">
        <v>4478</v>
      </c>
    </row>
    <row r="3095" spans="1:5" ht="14.25">
      <c r="A3095">
        <v>22162086</v>
      </c>
      <c r="B3095" t="s">
        <v>762</v>
      </c>
      <c r="C3095" t="s">
        <v>710</v>
      </c>
      <c r="D3095" t="s">
        <v>4040</v>
      </c>
      <c r="E3095" t="s">
        <v>4478</v>
      </c>
    </row>
    <row r="3096" spans="1:5" ht="14.25">
      <c r="A3096">
        <v>22162087</v>
      </c>
      <c r="B3096" t="s">
        <v>763</v>
      </c>
      <c r="C3096" t="s">
        <v>710</v>
      </c>
      <c r="D3096" t="s">
        <v>4040</v>
      </c>
      <c r="E3096" t="s">
        <v>4478</v>
      </c>
    </row>
    <row r="3097" spans="1:5" ht="14.25">
      <c r="A3097">
        <v>22162088</v>
      </c>
      <c r="B3097" t="s">
        <v>1487</v>
      </c>
      <c r="C3097" t="s">
        <v>710</v>
      </c>
      <c r="D3097" t="s">
        <v>4040</v>
      </c>
      <c r="E3097" t="s">
        <v>4478</v>
      </c>
    </row>
    <row r="3098" spans="1:5" ht="14.25">
      <c r="A3098">
        <v>22162089</v>
      </c>
      <c r="B3098" t="s">
        <v>1486</v>
      </c>
      <c r="C3098" t="s">
        <v>710</v>
      </c>
      <c r="D3098" t="s">
        <v>4040</v>
      </c>
      <c r="E3098" t="s">
        <v>4478</v>
      </c>
    </row>
    <row r="3099" spans="1:5" ht="14.25">
      <c r="A3099">
        <v>22162090</v>
      </c>
      <c r="B3099" t="s">
        <v>1484</v>
      </c>
      <c r="C3099" t="s">
        <v>710</v>
      </c>
      <c r="D3099" t="s">
        <v>4040</v>
      </c>
      <c r="E3099" t="s">
        <v>4478</v>
      </c>
    </row>
    <row r="3100" spans="1:5" ht="14.25">
      <c r="A3100">
        <v>22162091</v>
      </c>
      <c r="B3100" t="s">
        <v>1421</v>
      </c>
      <c r="C3100" t="s">
        <v>710</v>
      </c>
      <c r="D3100" t="s">
        <v>4040</v>
      </c>
      <c r="E3100" t="s">
        <v>4478</v>
      </c>
    </row>
    <row r="3101" spans="1:5" ht="14.25">
      <c r="A3101">
        <v>22162092</v>
      </c>
      <c r="B3101" t="s">
        <v>1418</v>
      </c>
      <c r="C3101" t="s">
        <v>710</v>
      </c>
      <c r="D3101" t="s">
        <v>4040</v>
      </c>
      <c r="E3101" t="s">
        <v>4478</v>
      </c>
    </row>
    <row r="3102" spans="1:5" ht="14.25">
      <c r="A3102">
        <v>22162093</v>
      </c>
      <c r="B3102" t="s">
        <v>1429</v>
      </c>
      <c r="C3102" t="s">
        <v>710</v>
      </c>
      <c r="D3102" t="s">
        <v>4040</v>
      </c>
      <c r="E3102" t="s">
        <v>4478</v>
      </c>
    </row>
    <row r="3103" spans="1:5" ht="14.25">
      <c r="A3103">
        <v>22162094</v>
      </c>
      <c r="B3103" t="s">
        <v>1427</v>
      </c>
      <c r="C3103" t="s">
        <v>710</v>
      </c>
      <c r="D3103" t="s">
        <v>4040</v>
      </c>
      <c r="E3103" t="s">
        <v>4478</v>
      </c>
    </row>
    <row r="3104" spans="1:5" ht="14.25">
      <c r="A3104">
        <v>22162095</v>
      </c>
      <c r="B3104" t="s">
        <v>1457</v>
      </c>
      <c r="C3104" t="s">
        <v>710</v>
      </c>
      <c r="D3104" t="s">
        <v>4040</v>
      </c>
      <c r="E3104" t="s">
        <v>4478</v>
      </c>
    </row>
    <row r="3105" spans="1:5" ht="14.25">
      <c r="A3105">
        <v>22162096</v>
      </c>
      <c r="B3105" t="s">
        <v>1555</v>
      </c>
      <c r="C3105" t="s">
        <v>710</v>
      </c>
      <c r="D3105" t="s">
        <v>4040</v>
      </c>
      <c r="E3105" t="s">
        <v>4478</v>
      </c>
    </row>
    <row r="3106" spans="1:5" ht="14.25">
      <c r="A3106">
        <v>22162097</v>
      </c>
      <c r="B3106" t="s">
        <v>1554</v>
      </c>
      <c r="C3106" t="s">
        <v>710</v>
      </c>
      <c r="D3106" t="s">
        <v>4040</v>
      </c>
      <c r="E3106" t="s">
        <v>4478</v>
      </c>
    </row>
    <row r="3107" spans="1:5" ht="14.25">
      <c r="A3107">
        <v>22162098</v>
      </c>
      <c r="B3107" t="s">
        <v>1553</v>
      </c>
      <c r="C3107" t="s">
        <v>710</v>
      </c>
      <c r="D3107" t="s">
        <v>4040</v>
      </c>
      <c r="E3107" t="s">
        <v>4478</v>
      </c>
    </row>
    <row r="3108" spans="1:5" ht="14.25">
      <c r="A3108">
        <v>22162099</v>
      </c>
      <c r="B3108" t="s">
        <v>1552</v>
      </c>
      <c r="C3108" t="s">
        <v>710</v>
      </c>
      <c r="D3108" t="s">
        <v>4040</v>
      </c>
      <c r="E3108" t="s">
        <v>4478</v>
      </c>
    </row>
    <row r="3109" spans="1:5" ht="14.25">
      <c r="A3109">
        <v>22162100</v>
      </c>
      <c r="B3109" t="s">
        <v>1577</v>
      </c>
      <c r="C3109" t="s">
        <v>710</v>
      </c>
      <c r="D3109" t="s">
        <v>4040</v>
      </c>
      <c r="E3109" t="s">
        <v>4478</v>
      </c>
    </row>
    <row r="3110" spans="1:5" ht="14.25">
      <c r="A3110">
        <v>22162101</v>
      </c>
      <c r="B3110" t="s">
        <v>1573</v>
      </c>
      <c r="C3110" t="s">
        <v>710</v>
      </c>
      <c r="D3110" t="s">
        <v>4040</v>
      </c>
      <c r="E3110" t="s">
        <v>4478</v>
      </c>
    </row>
    <row r="3111" spans="1:5" ht="14.25">
      <c r="A3111">
        <v>22162102</v>
      </c>
      <c r="B3111" t="s">
        <v>1572</v>
      </c>
      <c r="C3111" t="s">
        <v>710</v>
      </c>
      <c r="D3111" t="s">
        <v>4040</v>
      </c>
      <c r="E3111" t="s">
        <v>4478</v>
      </c>
    </row>
    <row r="3112" spans="1:5" ht="14.25">
      <c r="A3112">
        <v>22162103</v>
      </c>
      <c r="B3112" t="s">
        <v>1571</v>
      </c>
      <c r="C3112" t="s">
        <v>710</v>
      </c>
      <c r="D3112" t="s">
        <v>4040</v>
      </c>
      <c r="E3112" t="s">
        <v>4478</v>
      </c>
    </row>
    <row r="3113" spans="1:5" ht="14.25">
      <c r="A3113">
        <v>22162104</v>
      </c>
      <c r="B3113" t="s">
        <v>1570</v>
      </c>
      <c r="C3113" t="s">
        <v>710</v>
      </c>
      <c r="D3113" t="s">
        <v>4040</v>
      </c>
      <c r="E3113" t="s">
        <v>4478</v>
      </c>
    </row>
    <row r="3114" spans="1:5" ht="14.25">
      <c r="A3114">
        <v>22162105</v>
      </c>
      <c r="B3114" t="s">
        <v>1490</v>
      </c>
      <c r="C3114" t="s">
        <v>710</v>
      </c>
      <c r="D3114" t="s">
        <v>4040</v>
      </c>
      <c r="E3114" t="s">
        <v>4478</v>
      </c>
    </row>
    <row r="3115" spans="1:5" ht="14.25">
      <c r="A3115">
        <v>22162106</v>
      </c>
      <c r="B3115" t="s">
        <v>3868</v>
      </c>
      <c r="C3115" t="s">
        <v>710</v>
      </c>
      <c r="D3115" t="s">
        <v>4040</v>
      </c>
      <c r="E3115" t="s">
        <v>4478</v>
      </c>
    </row>
    <row r="3116" spans="1:5" ht="14.25">
      <c r="A3116">
        <v>22162107</v>
      </c>
      <c r="B3116" t="s">
        <v>1480</v>
      </c>
      <c r="C3116" t="s">
        <v>710</v>
      </c>
      <c r="D3116" t="s">
        <v>4040</v>
      </c>
      <c r="E3116" t="s">
        <v>4478</v>
      </c>
    </row>
    <row r="3117" spans="1:5" ht="14.25">
      <c r="A3117">
        <v>22162108</v>
      </c>
      <c r="B3117" t="s">
        <v>1479</v>
      </c>
      <c r="C3117" t="s">
        <v>710</v>
      </c>
      <c r="D3117" t="s">
        <v>4040</v>
      </c>
      <c r="E3117" t="s">
        <v>4478</v>
      </c>
    </row>
    <row r="3118" spans="1:5" ht="14.25">
      <c r="A3118">
        <v>22162109</v>
      </c>
      <c r="B3118" t="s">
        <v>5577</v>
      </c>
      <c r="C3118" t="s">
        <v>710</v>
      </c>
      <c r="D3118" t="s">
        <v>4040</v>
      </c>
      <c r="E3118" t="s">
        <v>4478</v>
      </c>
    </row>
    <row r="3119" spans="1:5" ht="14.25">
      <c r="A3119">
        <v>22162110</v>
      </c>
      <c r="B3119" t="s">
        <v>1624</v>
      </c>
      <c r="C3119" t="s">
        <v>710</v>
      </c>
      <c r="D3119" t="s">
        <v>4040</v>
      </c>
      <c r="E3119" t="s">
        <v>4478</v>
      </c>
    </row>
    <row r="3120" spans="1:5" ht="14.25">
      <c r="A3120">
        <v>22162112</v>
      </c>
      <c r="B3120" t="s">
        <v>1528</v>
      </c>
      <c r="C3120" t="s">
        <v>710</v>
      </c>
      <c r="D3120" t="s">
        <v>4040</v>
      </c>
      <c r="E3120" t="s">
        <v>4478</v>
      </c>
    </row>
    <row r="3121" spans="1:5" ht="14.25">
      <c r="A3121">
        <v>22162115</v>
      </c>
      <c r="B3121" t="s">
        <v>1478</v>
      </c>
      <c r="C3121" t="s">
        <v>710</v>
      </c>
      <c r="D3121" t="s">
        <v>4040</v>
      </c>
      <c r="E3121" t="s">
        <v>4478</v>
      </c>
    </row>
    <row r="3122" spans="1:5" ht="14.25">
      <c r="A3122">
        <v>22162116</v>
      </c>
      <c r="B3122" t="s">
        <v>1489</v>
      </c>
      <c r="C3122" t="s">
        <v>710</v>
      </c>
      <c r="D3122" t="s">
        <v>4040</v>
      </c>
      <c r="E3122" t="s">
        <v>4478</v>
      </c>
    </row>
    <row r="3123" spans="1:5" ht="14.25">
      <c r="A3123">
        <v>22162117</v>
      </c>
      <c r="B3123" t="s">
        <v>1481</v>
      </c>
      <c r="C3123" t="s">
        <v>710</v>
      </c>
      <c r="D3123" t="s">
        <v>4040</v>
      </c>
      <c r="E3123" t="s">
        <v>4478</v>
      </c>
    </row>
    <row r="3124" spans="1:5" ht="14.25">
      <c r="A3124">
        <v>22162118</v>
      </c>
      <c r="B3124" t="s">
        <v>1581</v>
      </c>
      <c r="C3124" t="s">
        <v>710</v>
      </c>
      <c r="D3124" t="s">
        <v>4040</v>
      </c>
      <c r="E3124" t="s">
        <v>4478</v>
      </c>
    </row>
    <row r="3125" spans="1:5" ht="14.25">
      <c r="A3125">
        <v>22162119</v>
      </c>
      <c r="B3125" t="s">
        <v>1425</v>
      </c>
      <c r="C3125" t="s">
        <v>710</v>
      </c>
      <c r="D3125" t="s">
        <v>4040</v>
      </c>
      <c r="E3125" t="s">
        <v>4478</v>
      </c>
    </row>
    <row r="3126" spans="1:5" ht="14.25">
      <c r="A3126">
        <v>22162120</v>
      </c>
      <c r="B3126" t="s">
        <v>1415</v>
      </c>
      <c r="C3126" t="s">
        <v>710</v>
      </c>
      <c r="D3126" t="s">
        <v>4040</v>
      </c>
      <c r="E3126" t="s">
        <v>4478</v>
      </c>
    </row>
    <row r="3127" spans="1:5" ht="14.25">
      <c r="A3127">
        <v>22162121</v>
      </c>
      <c r="B3127" t="s">
        <v>1419</v>
      </c>
      <c r="C3127" t="s">
        <v>710</v>
      </c>
      <c r="D3127" t="s">
        <v>4040</v>
      </c>
      <c r="E3127" t="s">
        <v>4478</v>
      </c>
    </row>
    <row r="3128" spans="1:5" ht="14.25">
      <c r="A3128">
        <v>22162122</v>
      </c>
      <c r="B3128" t="s">
        <v>1422</v>
      </c>
      <c r="C3128" t="s">
        <v>710</v>
      </c>
      <c r="D3128" t="s">
        <v>4040</v>
      </c>
      <c r="E3128" t="s">
        <v>4478</v>
      </c>
    </row>
    <row r="3129" spans="1:5" ht="14.25">
      <c r="A3129">
        <v>22162123</v>
      </c>
      <c r="B3129" t="s">
        <v>1413</v>
      </c>
      <c r="C3129" t="s">
        <v>710</v>
      </c>
      <c r="D3129" t="s">
        <v>4040</v>
      </c>
      <c r="E3129" t="s">
        <v>4478</v>
      </c>
    </row>
    <row r="3130" spans="1:5" ht="14.25">
      <c r="A3130">
        <v>22162124</v>
      </c>
      <c r="B3130" t="s">
        <v>1483</v>
      </c>
      <c r="C3130" t="s">
        <v>710</v>
      </c>
      <c r="D3130" t="s">
        <v>4040</v>
      </c>
      <c r="E3130" t="s">
        <v>4478</v>
      </c>
    </row>
    <row r="3131" spans="1:5" ht="14.25">
      <c r="A3131">
        <v>22162125</v>
      </c>
      <c r="B3131" t="s">
        <v>1485</v>
      </c>
      <c r="C3131" t="s">
        <v>710</v>
      </c>
      <c r="D3131" t="s">
        <v>4040</v>
      </c>
      <c r="E3131" t="s">
        <v>4478</v>
      </c>
    </row>
    <row r="3132" spans="1:5" ht="14.25">
      <c r="A3132">
        <v>22162126</v>
      </c>
      <c r="B3132" t="s">
        <v>1527</v>
      </c>
      <c r="C3132" t="s">
        <v>710</v>
      </c>
      <c r="D3132" t="s">
        <v>4040</v>
      </c>
      <c r="E3132" t="s">
        <v>4478</v>
      </c>
    </row>
    <row r="3133" spans="1:5" ht="14.25">
      <c r="A3133">
        <v>22162127</v>
      </c>
      <c r="B3133" t="s">
        <v>1529</v>
      </c>
      <c r="C3133" t="s">
        <v>710</v>
      </c>
      <c r="D3133" t="s">
        <v>4040</v>
      </c>
      <c r="E3133" t="s">
        <v>4478</v>
      </c>
    </row>
    <row r="3134" spans="1:5" ht="14.25">
      <c r="A3134">
        <v>22162128</v>
      </c>
      <c r="B3134" t="s">
        <v>1530</v>
      </c>
      <c r="C3134" t="s">
        <v>710</v>
      </c>
      <c r="D3134" t="s">
        <v>4040</v>
      </c>
      <c r="E3134" t="s">
        <v>4478</v>
      </c>
    </row>
    <row r="3135" spans="1:5" ht="14.25">
      <c r="A3135">
        <v>22162129</v>
      </c>
      <c r="B3135" t="s">
        <v>1533</v>
      </c>
      <c r="C3135" t="s">
        <v>710</v>
      </c>
      <c r="D3135" t="s">
        <v>4040</v>
      </c>
      <c r="E3135" t="s">
        <v>4478</v>
      </c>
    </row>
    <row r="3136" spans="1:5" ht="14.25">
      <c r="A3136">
        <v>22162131</v>
      </c>
      <c r="B3136" t="s">
        <v>1539</v>
      </c>
      <c r="C3136" t="s">
        <v>710</v>
      </c>
      <c r="D3136" t="s">
        <v>4040</v>
      </c>
      <c r="E3136" t="s">
        <v>4478</v>
      </c>
    </row>
    <row r="3137" spans="1:5" ht="14.25">
      <c r="A3137">
        <v>22162132</v>
      </c>
      <c r="B3137" t="s">
        <v>1550</v>
      </c>
      <c r="C3137" t="s">
        <v>710</v>
      </c>
      <c r="D3137" t="s">
        <v>4040</v>
      </c>
      <c r="E3137" t="s">
        <v>4478</v>
      </c>
    </row>
    <row r="3138" spans="1:5" ht="14.25">
      <c r="A3138">
        <v>22162133</v>
      </c>
      <c r="B3138" t="s">
        <v>1542</v>
      </c>
      <c r="C3138" t="s">
        <v>710</v>
      </c>
      <c r="D3138" t="s">
        <v>4040</v>
      </c>
      <c r="E3138" t="s">
        <v>4478</v>
      </c>
    </row>
    <row r="3139" spans="1:5" ht="14.25">
      <c r="A3139">
        <v>22162134</v>
      </c>
      <c r="B3139" t="s">
        <v>1544</v>
      </c>
      <c r="C3139" t="s">
        <v>710</v>
      </c>
      <c r="D3139" t="s">
        <v>4040</v>
      </c>
      <c r="E3139" t="s">
        <v>4478</v>
      </c>
    </row>
    <row r="3140" spans="1:5" ht="14.25">
      <c r="A3140">
        <v>22162135</v>
      </c>
      <c r="B3140" t="s">
        <v>1545</v>
      </c>
      <c r="C3140" t="s">
        <v>710</v>
      </c>
      <c r="D3140" t="s">
        <v>4040</v>
      </c>
      <c r="E3140" t="s">
        <v>4478</v>
      </c>
    </row>
    <row r="3141" spans="1:5" ht="14.25">
      <c r="A3141">
        <v>22162136</v>
      </c>
      <c r="B3141" t="s">
        <v>1397</v>
      </c>
      <c r="C3141" t="s">
        <v>710</v>
      </c>
      <c r="D3141" t="s">
        <v>4040</v>
      </c>
      <c r="E3141" t="s">
        <v>4478</v>
      </c>
    </row>
    <row r="3142" spans="1:5" ht="14.25">
      <c r="A3142">
        <v>22162137</v>
      </c>
      <c r="B3142" t="s">
        <v>1398</v>
      </c>
      <c r="C3142" t="s">
        <v>710</v>
      </c>
      <c r="D3142" t="s">
        <v>4040</v>
      </c>
      <c r="E3142" t="s">
        <v>4478</v>
      </c>
    </row>
    <row r="3143" spans="1:5" ht="14.25">
      <c r="A3143">
        <v>22162138</v>
      </c>
      <c r="B3143" t="s">
        <v>1401</v>
      </c>
      <c r="C3143" t="s">
        <v>710</v>
      </c>
      <c r="D3143" t="s">
        <v>4040</v>
      </c>
      <c r="E3143" t="s">
        <v>4478</v>
      </c>
    </row>
    <row r="3144" spans="1:5" ht="14.25">
      <c r="A3144">
        <v>22162139</v>
      </c>
      <c r="B3144" t="s">
        <v>1402</v>
      </c>
      <c r="C3144" t="s">
        <v>710</v>
      </c>
      <c r="D3144" t="s">
        <v>4040</v>
      </c>
      <c r="E3144" t="s">
        <v>4478</v>
      </c>
    </row>
    <row r="3145" spans="1:5" ht="14.25">
      <c r="A3145">
        <v>22162140</v>
      </c>
      <c r="B3145" t="s">
        <v>1547</v>
      </c>
      <c r="C3145" t="s">
        <v>710</v>
      </c>
      <c r="D3145" t="s">
        <v>4040</v>
      </c>
      <c r="E3145" t="s">
        <v>4478</v>
      </c>
    </row>
    <row r="3146" spans="1:5" ht="14.25">
      <c r="A3146">
        <v>22162142</v>
      </c>
      <c r="B3146" t="s">
        <v>1551</v>
      </c>
      <c r="C3146" t="s">
        <v>710</v>
      </c>
      <c r="D3146" t="s">
        <v>4040</v>
      </c>
      <c r="E3146" t="s">
        <v>4478</v>
      </c>
    </row>
    <row r="3147" spans="1:5" ht="14.25">
      <c r="A3147">
        <v>22162143</v>
      </c>
      <c r="B3147" t="s">
        <v>1453</v>
      </c>
      <c r="C3147" t="s">
        <v>710</v>
      </c>
      <c r="D3147" t="s">
        <v>4040</v>
      </c>
      <c r="E3147" t="s">
        <v>4478</v>
      </c>
    </row>
    <row r="3148" spans="1:5" ht="14.25">
      <c r="A3148">
        <v>22162146</v>
      </c>
      <c r="B3148" t="s">
        <v>1400</v>
      </c>
      <c r="C3148" t="s">
        <v>710</v>
      </c>
      <c r="D3148" t="s">
        <v>4040</v>
      </c>
      <c r="E3148" t="s">
        <v>4478</v>
      </c>
    </row>
    <row r="3149" spans="1:5" ht="14.25">
      <c r="A3149">
        <v>22162148</v>
      </c>
      <c r="B3149" t="s">
        <v>1587</v>
      </c>
      <c r="C3149" t="s">
        <v>710</v>
      </c>
      <c r="D3149" t="s">
        <v>4040</v>
      </c>
      <c r="E3149" t="s">
        <v>4478</v>
      </c>
    </row>
    <row r="3150" spans="1:5" ht="14.25">
      <c r="A3150">
        <v>22162149</v>
      </c>
      <c r="B3150" t="s">
        <v>1588</v>
      </c>
      <c r="C3150" t="s">
        <v>710</v>
      </c>
      <c r="D3150" t="s">
        <v>4040</v>
      </c>
      <c r="E3150" t="s">
        <v>4478</v>
      </c>
    </row>
    <row r="3151" spans="1:5" ht="14.25">
      <c r="A3151">
        <v>22162150</v>
      </c>
      <c r="B3151" t="s">
        <v>1589</v>
      </c>
      <c r="C3151" t="s">
        <v>710</v>
      </c>
      <c r="D3151" t="s">
        <v>4040</v>
      </c>
      <c r="E3151" t="s">
        <v>4478</v>
      </c>
    </row>
    <row r="3152" spans="1:5" ht="14.25">
      <c r="A3152">
        <v>22162151</v>
      </c>
      <c r="B3152" t="s">
        <v>1590</v>
      </c>
      <c r="C3152" t="s">
        <v>710</v>
      </c>
      <c r="D3152" t="s">
        <v>4040</v>
      </c>
      <c r="E3152" t="s">
        <v>4478</v>
      </c>
    </row>
    <row r="3153" spans="1:5" ht="14.25">
      <c r="A3153">
        <v>22162152</v>
      </c>
      <c r="B3153" t="s">
        <v>1591</v>
      </c>
      <c r="C3153" t="s">
        <v>710</v>
      </c>
      <c r="D3153" t="s">
        <v>4040</v>
      </c>
      <c r="E3153" t="s">
        <v>4478</v>
      </c>
    </row>
    <row r="3154" spans="1:5" ht="14.25">
      <c r="A3154">
        <v>22162153</v>
      </c>
      <c r="B3154" t="s">
        <v>1592</v>
      </c>
      <c r="C3154" t="s">
        <v>710</v>
      </c>
      <c r="D3154" t="s">
        <v>4040</v>
      </c>
      <c r="E3154" t="s">
        <v>4478</v>
      </c>
    </row>
    <row r="3155" spans="1:5" ht="14.25">
      <c r="A3155">
        <v>22162154</v>
      </c>
      <c r="B3155" t="s">
        <v>1593</v>
      </c>
      <c r="C3155" t="s">
        <v>710</v>
      </c>
      <c r="D3155" t="s">
        <v>4040</v>
      </c>
      <c r="E3155" t="s">
        <v>4478</v>
      </c>
    </row>
    <row r="3156" spans="1:5" ht="14.25">
      <c r="A3156">
        <v>22162155</v>
      </c>
      <c r="B3156" t="s">
        <v>1594</v>
      </c>
      <c r="C3156" t="s">
        <v>710</v>
      </c>
      <c r="D3156" t="s">
        <v>4040</v>
      </c>
      <c r="E3156" t="s">
        <v>4478</v>
      </c>
    </row>
    <row r="3157" spans="1:5" ht="14.25">
      <c r="A3157">
        <v>22162156</v>
      </c>
      <c r="B3157" t="s">
        <v>1595</v>
      </c>
      <c r="C3157" t="s">
        <v>710</v>
      </c>
      <c r="D3157" t="s">
        <v>4040</v>
      </c>
      <c r="E3157" t="s">
        <v>4478</v>
      </c>
    </row>
    <row r="3158" spans="1:5" ht="14.25">
      <c r="A3158">
        <v>22162157</v>
      </c>
      <c r="B3158" t="s">
        <v>1596</v>
      </c>
      <c r="C3158" t="s">
        <v>710</v>
      </c>
      <c r="D3158" t="s">
        <v>4040</v>
      </c>
      <c r="E3158" t="s">
        <v>4478</v>
      </c>
    </row>
    <row r="3159" spans="1:5" ht="14.25">
      <c r="A3159">
        <v>22162158</v>
      </c>
      <c r="B3159" t="s">
        <v>1582</v>
      </c>
      <c r="C3159" t="s">
        <v>710</v>
      </c>
      <c r="D3159" t="s">
        <v>4040</v>
      </c>
      <c r="E3159" t="s">
        <v>4478</v>
      </c>
    </row>
    <row r="3160" spans="1:5" ht="14.25">
      <c r="A3160">
        <v>22162159</v>
      </c>
      <c r="B3160" t="s">
        <v>1583</v>
      </c>
      <c r="C3160" t="s">
        <v>710</v>
      </c>
      <c r="D3160" t="s">
        <v>4040</v>
      </c>
      <c r="E3160" t="s">
        <v>4478</v>
      </c>
    </row>
    <row r="3161" spans="1:5" ht="14.25">
      <c r="A3161">
        <v>22162160</v>
      </c>
      <c r="B3161" t="s">
        <v>1526</v>
      </c>
      <c r="C3161" t="s">
        <v>710</v>
      </c>
      <c r="D3161" t="s">
        <v>4040</v>
      </c>
      <c r="E3161" t="s">
        <v>4478</v>
      </c>
    </row>
    <row r="3162" spans="1:5" ht="14.25">
      <c r="A3162">
        <v>22162161</v>
      </c>
      <c r="B3162" t="s">
        <v>1531</v>
      </c>
      <c r="C3162" t="s">
        <v>710</v>
      </c>
      <c r="D3162" t="s">
        <v>4040</v>
      </c>
      <c r="E3162" t="s">
        <v>4478</v>
      </c>
    </row>
    <row r="3163" spans="1:5" ht="14.25">
      <c r="A3163">
        <v>22162162</v>
      </c>
      <c r="B3163" t="s">
        <v>1482</v>
      </c>
      <c r="C3163" t="s">
        <v>710</v>
      </c>
      <c r="D3163" t="s">
        <v>4040</v>
      </c>
      <c r="E3163" t="s">
        <v>4478</v>
      </c>
    </row>
    <row r="3164" spans="1:5" ht="14.25">
      <c r="A3164">
        <v>22162163</v>
      </c>
      <c r="B3164" t="s">
        <v>1532</v>
      </c>
      <c r="C3164" t="s">
        <v>710</v>
      </c>
      <c r="D3164" t="s">
        <v>4040</v>
      </c>
      <c r="E3164" t="s">
        <v>4478</v>
      </c>
    </row>
    <row r="3165" spans="1:5" ht="14.25">
      <c r="A3165">
        <v>22162164</v>
      </c>
      <c r="B3165" t="s">
        <v>1534</v>
      </c>
      <c r="C3165" t="s">
        <v>710</v>
      </c>
      <c r="D3165" t="s">
        <v>4040</v>
      </c>
      <c r="E3165" t="s">
        <v>4478</v>
      </c>
    </row>
    <row r="3166" spans="1:5" ht="14.25">
      <c r="A3166">
        <v>22162165</v>
      </c>
      <c r="B3166" t="s">
        <v>1535</v>
      </c>
      <c r="C3166" t="s">
        <v>710</v>
      </c>
      <c r="D3166" t="s">
        <v>4040</v>
      </c>
      <c r="E3166" t="s">
        <v>4478</v>
      </c>
    </row>
    <row r="3167" spans="1:5" ht="14.25">
      <c r="A3167">
        <v>22162167</v>
      </c>
      <c r="B3167" t="s">
        <v>1538</v>
      </c>
      <c r="C3167" t="s">
        <v>710</v>
      </c>
      <c r="D3167" t="s">
        <v>4040</v>
      </c>
      <c r="E3167" t="s">
        <v>4478</v>
      </c>
    </row>
    <row r="3168" spans="1:5" ht="14.25">
      <c r="A3168">
        <v>22162168</v>
      </c>
      <c r="B3168" t="s">
        <v>1540</v>
      </c>
      <c r="C3168" t="s">
        <v>710</v>
      </c>
      <c r="D3168" t="s">
        <v>4040</v>
      </c>
      <c r="E3168" t="s">
        <v>4478</v>
      </c>
    </row>
    <row r="3169" spans="1:5" ht="14.25">
      <c r="A3169">
        <v>22162169</v>
      </c>
      <c r="B3169" t="s">
        <v>1396</v>
      </c>
      <c r="C3169" t="s">
        <v>710</v>
      </c>
      <c r="D3169" t="s">
        <v>4040</v>
      </c>
      <c r="E3169" t="s">
        <v>4478</v>
      </c>
    </row>
    <row r="3170" spans="1:5" ht="14.25">
      <c r="A3170">
        <v>22162170</v>
      </c>
      <c r="B3170" t="s">
        <v>1541</v>
      </c>
      <c r="C3170" t="s">
        <v>710</v>
      </c>
      <c r="D3170" t="s">
        <v>4040</v>
      </c>
      <c r="E3170" t="s">
        <v>4478</v>
      </c>
    </row>
    <row r="3171" spans="1:5" ht="14.25">
      <c r="A3171">
        <v>22162171</v>
      </c>
      <c r="B3171" t="s">
        <v>1543</v>
      </c>
      <c r="C3171" t="s">
        <v>710</v>
      </c>
      <c r="D3171" t="s">
        <v>4040</v>
      </c>
      <c r="E3171" t="s">
        <v>4478</v>
      </c>
    </row>
    <row r="3172" spans="1:5" ht="14.25">
      <c r="A3172">
        <v>22162172</v>
      </c>
      <c r="B3172" t="s">
        <v>1546</v>
      </c>
      <c r="C3172" t="s">
        <v>710</v>
      </c>
      <c r="D3172" t="s">
        <v>4040</v>
      </c>
      <c r="E3172" t="s">
        <v>4478</v>
      </c>
    </row>
    <row r="3173" spans="1:5" ht="14.25">
      <c r="A3173">
        <v>22162173</v>
      </c>
      <c r="B3173" t="s">
        <v>1399</v>
      </c>
      <c r="C3173" t="s">
        <v>710</v>
      </c>
      <c r="D3173" t="s">
        <v>4040</v>
      </c>
      <c r="E3173" t="s">
        <v>4478</v>
      </c>
    </row>
    <row r="3174" spans="1:5" ht="14.25">
      <c r="A3174">
        <v>22162174</v>
      </c>
      <c r="B3174" t="s">
        <v>1632</v>
      </c>
      <c r="C3174" t="s">
        <v>710</v>
      </c>
      <c r="D3174" t="s">
        <v>4040</v>
      </c>
      <c r="E3174" t="s">
        <v>4478</v>
      </c>
    </row>
    <row r="3175" spans="1:5" ht="14.25">
      <c r="A3175">
        <v>22162175</v>
      </c>
      <c r="B3175" t="s">
        <v>1584</v>
      </c>
      <c r="C3175" t="s">
        <v>710</v>
      </c>
      <c r="D3175" t="s">
        <v>4040</v>
      </c>
      <c r="E3175" t="s">
        <v>4478</v>
      </c>
    </row>
    <row r="3176" spans="1:5" ht="14.25">
      <c r="A3176">
        <v>22162176</v>
      </c>
      <c r="B3176" t="s">
        <v>1585</v>
      </c>
      <c r="C3176" t="s">
        <v>710</v>
      </c>
      <c r="D3176" t="s">
        <v>4040</v>
      </c>
      <c r="E3176" t="s">
        <v>4478</v>
      </c>
    </row>
    <row r="3177" spans="1:5" ht="14.25">
      <c r="A3177">
        <v>22162177</v>
      </c>
      <c r="B3177" t="s">
        <v>1625</v>
      </c>
      <c r="C3177" t="s">
        <v>710</v>
      </c>
      <c r="D3177" t="s">
        <v>4040</v>
      </c>
      <c r="E3177" t="s">
        <v>4478</v>
      </c>
    </row>
    <row r="3178" spans="1:5" ht="14.25">
      <c r="A3178">
        <v>22162178</v>
      </c>
      <c r="B3178" t="s">
        <v>1626</v>
      </c>
      <c r="C3178" t="s">
        <v>710</v>
      </c>
      <c r="D3178" t="s">
        <v>4040</v>
      </c>
      <c r="E3178" t="s">
        <v>4478</v>
      </c>
    </row>
    <row r="3179" spans="1:5" ht="14.25">
      <c r="A3179">
        <v>22162179</v>
      </c>
      <c r="B3179" t="s">
        <v>1627</v>
      </c>
      <c r="C3179" t="s">
        <v>710</v>
      </c>
      <c r="D3179" t="s">
        <v>4040</v>
      </c>
      <c r="E3179" t="s">
        <v>4478</v>
      </c>
    </row>
    <row r="3180" spans="1:5" ht="14.25">
      <c r="A3180">
        <v>22162180</v>
      </c>
      <c r="B3180" t="s">
        <v>1628</v>
      </c>
      <c r="C3180" t="s">
        <v>710</v>
      </c>
      <c r="D3180" t="s">
        <v>4040</v>
      </c>
      <c r="E3180" t="s">
        <v>4478</v>
      </c>
    </row>
    <row r="3181" spans="1:5" ht="14.25">
      <c r="A3181">
        <v>22162181</v>
      </c>
      <c r="B3181" t="s">
        <v>1629</v>
      </c>
      <c r="C3181" t="s">
        <v>710</v>
      </c>
      <c r="D3181" t="s">
        <v>4040</v>
      </c>
      <c r="E3181" t="s">
        <v>4478</v>
      </c>
    </row>
    <row r="3182" spans="1:5" ht="14.25">
      <c r="A3182">
        <v>22162182</v>
      </c>
      <c r="B3182" t="s">
        <v>1630</v>
      </c>
      <c r="C3182" t="s">
        <v>710</v>
      </c>
      <c r="D3182" t="s">
        <v>4040</v>
      </c>
      <c r="E3182" t="s">
        <v>4478</v>
      </c>
    </row>
    <row r="3183" spans="1:5" ht="14.25">
      <c r="A3183">
        <v>22162183</v>
      </c>
      <c r="B3183" t="s">
        <v>1622</v>
      </c>
      <c r="C3183" t="s">
        <v>710</v>
      </c>
      <c r="D3183" t="s">
        <v>4040</v>
      </c>
      <c r="E3183" t="s">
        <v>4478</v>
      </c>
    </row>
    <row r="3184" spans="1:5" ht="14.25">
      <c r="A3184">
        <v>22162184</v>
      </c>
      <c r="B3184" t="s">
        <v>1623</v>
      </c>
      <c r="C3184" t="s">
        <v>710</v>
      </c>
      <c r="D3184" t="s">
        <v>4040</v>
      </c>
      <c r="E3184" t="s">
        <v>4478</v>
      </c>
    </row>
    <row r="3185" spans="1:5" ht="14.25">
      <c r="A3185">
        <v>22162185</v>
      </c>
      <c r="B3185" t="s">
        <v>1631</v>
      </c>
      <c r="C3185" t="s">
        <v>710</v>
      </c>
      <c r="D3185" t="s">
        <v>4040</v>
      </c>
      <c r="E3185" t="s">
        <v>4478</v>
      </c>
    </row>
    <row r="3186" spans="1:5" ht="14.25">
      <c r="A3186">
        <v>22162186</v>
      </c>
      <c r="B3186" t="s">
        <v>1424</v>
      </c>
      <c r="C3186" t="s">
        <v>710</v>
      </c>
      <c r="D3186" t="s">
        <v>4040</v>
      </c>
      <c r="E3186" t="s">
        <v>4478</v>
      </c>
    </row>
    <row r="3187" spans="1:5" ht="14.25">
      <c r="A3187">
        <v>22162187</v>
      </c>
      <c r="B3187" t="s">
        <v>1423</v>
      </c>
      <c r="C3187" t="s">
        <v>710</v>
      </c>
      <c r="D3187" t="s">
        <v>4040</v>
      </c>
      <c r="E3187" t="s">
        <v>4478</v>
      </c>
    </row>
    <row r="3188" spans="1:5" ht="14.25">
      <c r="A3188">
        <v>22162188</v>
      </c>
      <c r="B3188" t="s">
        <v>1420</v>
      </c>
      <c r="C3188" t="s">
        <v>710</v>
      </c>
      <c r="D3188" t="s">
        <v>4040</v>
      </c>
      <c r="E3188" t="s">
        <v>4478</v>
      </c>
    </row>
    <row r="3189" spans="1:5" ht="14.25">
      <c r="A3189">
        <v>22162189</v>
      </c>
      <c r="B3189" t="s">
        <v>1417</v>
      </c>
      <c r="C3189" t="s">
        <v>710</v>
      </c>
      <c r="D3189" t="s">
        <v>4040</v>
      </c>
      <c r="E3189" t="s">
        <v>4478</v>
      </c>
    </row>
    <row r="3190" spans="1:5" ht="14.25">
      <c r="A3190">
        <v>22162190</v>
      </c>
      <c r="B3190" t="s">
        <v>1416</v>
      </c>
      <c r="C3190" t="s">
        <v>710</v>
      </c>
      <c r="D3190" t="s">
        <v>4040</v>
      </c>
      <c r="E3190" t="s">
        <v>4478</v>
      </c>
    </row>
    <row r="3191" spans="1:5" ht="14.25">
      <c r="A3191">
        <v>22162191</v>
      </c>
      <c r="B3191" t="s">
        <v>1414</v>
      </c>
      <c r="C3191" t="s">
        <v>710</v>
      </c>
      <c r="D3191" t="s">
        <v>4040</v>
      </c>
      <c r="E3191" t="s">
        <v>4478</v>
      </c>
    </row>
    <row r="3192" spans="1:5" ht="14.25">
      <c r="A3192">
        <v>22162192</v>
      </c>
      <c r="B3192" t="s">
        <v>1430</v>
      </c>
      <c r="C3192" t="s">
        <v>710</v>
      </c>
      <c r="D3192" t="s">
        <v>4040</v>
      </c>
      <c r="E3192" t="s">
        <v>4478</v>
      </c>
    </row>
    <row r="3193" spans="1:5" ht="14.25">
      <c r="A3193">
        <v>22162193</v>
      </c>
      <c r="B3193" t="s">
        <v>1456</v>
      </c>
      <c r="C3193" t="s">
        <v>710</v>
      </c>
      <c r="D3193" t="s">
        <v>4040</v>
      </c>
      <c r="E3193" t="s">
        <v>4478</v>
      </c>
    </row>
    <row r="3194" spans="1:5" ht="14.25">
      <c r="A3194">
        <v>22162194</v>
      </c>
      <c r="B3194" t="s">
        <v>1455</v>
      </c>
      <c r="C3194" t="s">
        <v>710</v>
      </c>
      <c r="D3194" t="s">
        <v>4040</v>
      </c>
      <c r="E3194" t="s">
        <v>4478</v>
      </c>
    </row>
    <row r="3195" spans="1:5" ht="14.25">
      <c r="A3195">
        <v>22162195</v>
      </c>
      <c r="B3195" t="s">
        <v>1580</v>
      </c>
      <c r="C3195" t="s">
        <v>710</v>
      </c>
      <c r="D3195" t="s">
        <v>4040</v>
      </c>
      <c r="E3195" t="s">
        <v>4478</v>
      </c>
    </row>
    <row r="3196" spans="1:5" ht="14.25">
      <c r="A3196">
        <v>22162197</v>
      </c>
      <c r="B3196" t="s">
        <v>1579</v>
      </c>
      <c r="C3196" t="s">
        <v>710</v>
      </c>
      <c r="D3196" t="s">
        <v>4040</v>
      </c>
      <c r="E3196" t="s">
        <v>4478</v>
      </c>
    </row>
    <row r="3197" spans="1:5" ht="14.25">
      <c r="A3197">
        <v>22162198</v>
      </c>
      <c r="B3197" t="s">
        <v>1578</v>
      </c>
      <c r="C3197" t="s">
        <v>710</v>
      </c>
      <c r="D3197" t="s">
        <v>4040</v>
      </c>
      <c r="E3197" t="s">
        <v>4478</v>
      </c>
    </row>
    <row r="3198" spans="1:5" ht="14.25">
      <c r="A3198">
        <v>22162199</v>
      </c>
      <c r="B3198" t="s">
        <v>1576</v>
      </c>
      <c r="C3198" t="s">
        <v>710</v>
      </c>
      <c r="D3198" t="s">
        <v>4040</v>
      </c>
      <c r="E3198" t="s">
        <v>4478</v>
      </c>
    </row>
    <row r="3199" spans="1:5" ht="14.25">
      <c r="A3199">
        <v>22162200</v>
      </c>
      <c r="B3199" t="s">
        <v>1575</v>
      </c>
      <c r="C3199" t="s">
        <v>710</v>
      </c>
      <c r="D3199" t="s">
        <v>4040</v>
      </c>
      <c r="E3199" t="s">
        <v>4478</v>
      </c>
    </row>
    <row r="3200" spans="1:5" ht="14.25">
      <c r="A3200">
        <v>22162201</v>
      </c>
      <c r="B3200" t="s">
        <v>1574</v>
      </c>
      <c r="C3200" t="s">
        <v>710</v>
      </c>
      <c r="D3200" t="s">
        <v>4040</v>
      </c>
      <c r="E3200" t="s">
        <v>4478</v>
      </c>
    </row>
    <row r="3201" spans="1:5" ht="14.25">
      <c r="A3201">
        <v>22162202</v>
      </c>
      <c r="B3201" t="s">
        <v>1491</v>
      </c>
      <c r="C3201" t="s">
        <v>710</v>
      </c>
      <c r="D3201" t="s">
        <v>4040</v>
      </c>
      <c r="E3201" t="s">
        <v>4478</v>
      </c>
    </row>
    <row r="3202" spans="1:5" ht="14.25">
      <c r="A3202">
        <v>22162203</v>
      </c>
      <c r="B3202" t="s">
        <v>1488</v>
      </c>
      <c r="C3202" t="s">
        <v>710</v>
      </c>
      <c r="D3202" t="s">
        <v>4040</v>
      </c>
      <c r="E3202" t="s">
        <v>4478</v>
      </c>
    </row>
    <row r="3203" spans="1:5" ht="14.25">
      <c r="A3203">
        <v>22162204</v>
      </c>
      <c r="B3203" t="s">
        <v>1927</v>
      </c>
      <c r="C3203" t="s">
        <v>710</v>
      </c>
      <c r="D3203" t="s">
        <v>4040</v>
      </c>
      <c r="E3203" t="s">
        <v>4478</v>
      </c>
    </row>
    <row r="3204" spans="1:5" ht="14.25">
      <c r="A3204">
        <v>22162205</v>
      </c>
      <c r="B3204" t="s">
        <v>1928</v>
      </c>
      <c r="C3204" t="s">
        <v>710</v>
      </c>
      <c r="D3204" t="s">
        <v>4040</v>
      </c>
      <c r="E3204" t="s">
        <v>4478</v>
      </c>
    </row>
    <row r="3205" spans="1:5" ht="14.25">
      <c r="A3205">
        <v>22162207</v>
      </c>
      <c r="B3205" t="s">
        <v>3804</v>
      </c>
      <c r="C3205" t="s">
        <v>710</v>
      </c>
      <c r="D3205" t="s">
        <v>4040</v>
      </c>
      <c r="E3205" t="s">
        <v>4478</v>
      </c>
    </row>
    <row r="3206" spans="1:5" ht="14.25">
      <c r="A3206">
        <v>22162219</v>
      </c>
      <c r="B3206" t="s">
        <v>5578</v>
      </c>
      <c r="C3206" t="s">
        <v>710</v>
      </c>
      <c r="D3206" t="s">
        <v>4040</v>
      </c>
      <c r="E3206" t="s">
        <v>4478</v>
      </c>
    </row>
    <row r="3207" spans="1:5" ht="14.25">
      <c r="A3207">
        <v>22162224</v>
      </c>
      <c r="B3207" t="s">
        <v>5579</v>
      </c>
      <c r="C3207" t="s">
        <v>710</v>
      </c>
      <c r="D3207" t="s">
        <v>4040</v>
      </c>
      <c r="E3207" t="s">
        <v>4478</v>
      </c>
    </row>
    <row r="3208" spans="1:5" ht="14.25">
      <c r="A3208">
        <v>22162225</v>
      </c>
      <c r="B3208" t="s">
        <v>5580</v>
      </c>
      <c r="C3208" t="s">
        <v>710</v>
      </c>
      <c r="D3208" t="s">
        <v>4040</v>
      </c>
      <c r="E3208" t="s">
        <v>4478</v>
      </c>
    </row>
    <row r="3209" spans="1:5" ht="14.25">
      <c r="A3209">
        <v>22170113</v>
      </c>
      <c r="B3209" t="s">
        <v>1548</v>
      </c>
      <c r="C3209" t="s">
        <v>710</v>
      </c>
      <c r="D3209" t="s">
        <v>4072</v>
      </c>
      <c r="E3209" t="s">
        <v>4478</v>
      </c>
    </row>
    <row r="3210" spans="1:5" ht="14.25">
      <c r="A3210">
        <v>22170114</v>
      </c>
      <c r="B3210" t="s">
        <v>1536</v>
      </c>
      <c r="C3210" t="s">
        <v>710</v>
      </c>
      <c r="D3210" t="s">
        <v>4072</v>
      </c>
      <c r="E3210" t="s">
        <v>4478</v>
      </c>
    </row>
    <row r="3211" spans="1:5" ht="14.25">
      <c r="A3211">
        <v>22170141</v>
      </c>
      <c r="B3211" t="s">
        <v>1549</v>
      </c>
      <c r="C3211" t="s">
        <v>710</v>
      </c>
      <c r="D3211" t="s">
        <v>4072</v>
      </c>
      <c r="E3211" t="s">
        <v>4478</v>
      </c>
    </row>
    <row r="3212" spans="1:5" ht="14.25">
      <c r="A3212">
        <v>22170144</v>
      </c>
      <c r="B3212" t="s">
        <v>1452</v>
      </c>
      <c r="C3212" t="s">
        <v>710</v>
      </c>
      <c r="D3212" t="s">
        <v>4072</v>
      </c>
      <c r="E3212" t="s">
        <v>4478</v>
      </c>
    </row>
    <row r="3213" spans="1:5" ht="14.25">
      <c r="A3213">
        <v>22170145</v>
      </c>
      <c r="B3213" t="s">
        <v>1454</v>
      </c>
      <c r="C3213" t="s">
        <v>710</v>
      </c>
      <c r="D3213" t="s">
        <v>4072</v>
      </c>
      <c r="E3213" t="s">
        <v>4478</v>
      </c>
    </row>
    <row r="3214" spans="1:5" ht="14.25">
      <c r="A3214">
        <v>22170147</v>
      </c>
      <c r="B3214" t="s">
        <v>1586</v>
      </c>
      <c r="C3214" t="s">
        <v>710</v>
      </c>
      <c r="D3214" t="s">
        <v>4072</v>
      </c>
      <c r="E3214" t="s">
        <v>4478</v>
      </c>
    </row>
    <row r="3215" spans="1:5" ht="14.25">
      <c r="A3215">
        <v>22170208</v>
      </c>
      <c r="B3215" t="s">
        <v>3805</v>
      </c>
      <c r="C3215" t="s">
        <v>710</v>
      </c>
      <c r="D3215" t="s">
        <v>4072</v>
      </c>
      <c r="E3215" t="s">
        <v>4478</v>
      </c>
    </row>
    <row r="3216" spans="1:5" ht="14.25">
      <c r="A3216">
        <v>22170210</v>
      </c>
      <c r="B3216" t="s">
        <v>4103</v>
      </c>
      <c r="C3216" t="s">
        <v>710</v>
      </c>
      <c r="D3216" t="s">
        <v>4072</v>
      </c>
      <c r="E3216" t="s">
        <v>4478</v>
      </c>
    </row>
    <row r="3217" spans="1:5" ht="14.25">
      <c r="A3217">
        <v>22170216</v>
      </c>
      <c r="B3217" t="s">
        <v>5581</v>
      </c>
      <c r="C3217" t="s">
        <v>710</v>
      </c>
      <c r="D3217" t="s">
        <v>4072</v>
      </c>
      <c r="E3217" t="s">
        <v>4478</v>
      </c>
    </row>
    <row r="3218" spans="1:5" ht="14.25">
      <c r="A3218">
        <v>22170217</v>
      </c>
      <c r="B3218" t="s">
        <v>5582</v>
      </c>
      <c r="C3218" t="s">
        <v>710</v>
      </c>
      <c r="D3218" t="s">
        <v>4072</v>
      </c>
      <c r="E3218" t="s">
        <v>4478</v>
      </c>
    </row>
    <row r="3219" spans="1:5" ht="14.25">
      <c r="A3219">
        <v>22170223</v>
      </c>
      <c r="B3219" t="s">
        <v>5583</v>
      </c>
      <c r="C3219" t="s">
        <v>710</v>
      </c>
      <c r="D3219" t="s">
        <v>4072</v>
      </c>
      <c r="E3219" t="s">
        <v>4478</v>
      </c>
    </row>
    <row r="3220" spans="1:5" ht="14.25">
      <c r="A3220">
        <v>23100067</v>
      </c>
      <c r="B3220" t="s">
        <v>1371</v>
      </c>
      <c r="C3220" t="s">
        <v>477</v>
      </c>
      <c r="D3220" t="s">
        <v>3836</v>
      </c>
      <c r="E3220" t="s">
        <v>4478</v>
      </c>
    </row>
    <row r="3221" spans="1:5" ht="14.25">
      <c r="A3221">
        <v>23100075</v>
      </c>
      <c r="B3221" t="s">
        <v>5584</v>
      </c>
      <c r="C3221" t="s">
        <v>477</v>
      </c>
      <c r="D3221" t="s">
        <v>3836</v>
      </c>
      <c r="E3221" t="s">
        <v>4478</v>
      </c>
    </row>
    <row r="3222" spans="1:5" ht="14.25">
      <c r="A3222">
        <v>23100088</v>
      </c>
      <c r="B3222" t="s">
        <v>4153</v>
      </c>
      <c r="C3222" t="s">
        <v>477</v>
      </c>
      <c r="D3222" t="s">
        <v>3836</v>
      </c>
      <c r="E3222" t="s">
        <v>4478</v>
      </c>
    </row>
    <row r="3223" spans="1:5" ht="14.25">
      <c r="A3223">
        <v>23100102</v>
      </c>
      <c r="B3223" t="s">
        <v>5585</v>
      </c>
      <c r="C3223" t="s">
        <v>477</v>
      </c>
      <c r="D3223" t="s">
        <v>3836</v>
      </c>
      <c r="E3223" t="s">
        <v>4478</v>
      </c>
    </row>
    <row r="3224" spans="1:5" ht="14.25">
      <c r="A3224">
        <v>23110089</v>
      </c>
      <c r="B3224" t="s">
        <v>4211</v>
      </c>
      <c r="C3224" t="s">
        <v>477</v>
      </c>
      <c r="D3224" t="s">
        <v>3835</v>
      </c>
      <c r="E3224" t="s">
        <v>5714</v>
      </c>
    </row>
    <row r="3225" spans="1:5" ht="14.25">
      <c r="A3225">
        <v>23110090</v>
      </c>
      <c r="B3225" t="s">
        <v>4212</v>
      </c>
      <c r="C3225" t="s">
        <v>477</v>
      </c>
      <c r="D3225" t="s">
        <v>3835</v>
      </c>
      <c r="E3225" t="s">
        <v>5714</v>
      </c>
    </row>
    <row r="3226" spans="1:5" ht="14.25">
      <c r="A3226">
        <v>23110091</v>
      </c>
      <c r="B3226" t="s">
        <v>4213</v>
      </c>
      <c r="C3226" t="s">
        <v>477</v>
      </c>
      <c r="D3226" t="s">
        <v>3835</v>
      </c>
      <c r="E3226" t="s">
        <v>5714</v>
      </c>
    </row>
    <row r="3227" spans="1:5" ht="14.25">
      <c r="A3227">
        <v>23110092</v>
      </c>
      <c r="B3227" t="s">
        <v>4214</v>
      </c>
      <c r="C3227" t="s">
        <v>477</v>
      </c>
      <c r="D3227" t="s">
        <v>3835</v>
      </c>
      <c r="E3227" t="s">
        <v>5714</v>
      </c>
    </row>
    <row r="3228" spans="1:5" ht="14.25">
      <c r="A3228">
        <v>23110101</v>
      </c>
      <c r="B3228" t="s">
        <v>5586</v>
      </c>
      <c r="C3228" t="s">
        <v>477</v>
      </c>
      <c r="D3228" t="s">
        <v>3835</v>
      </c>
      <c r="E3228" t="s">
        <v>5714</v>
      </c>
    </row>
    <row r="3229" spans="1:5" ht="14.25">
      <c r="A3229">
        <v>23110103</v>
      </c>
      <c r="B3229" t="s">
        <v>5587</v>
      </c>
      <c r="C3229" t="s">
        <v>477</v>
      </c>
      <c r="D3229" t="s">
        <v>3835</v>
      </c>
      <c r="E3229" t="s">
        <v>5714</v>
      </c>
    </row>
    <row r="3230" spans="1:5" ht="14.25">
      <c r="A3230">
        <v>23151009</v>
      </c>
      <c r="B3230" t="s">
        <v>3926</v>
      </c>
      <c r="C3230" t="s">
        <v>477</v>
      </c>
      <c r="D3230" t="s">
        <v>3834</v>
      </c>
      <c r="E3230" t="s">
        <v>5711</v>
      </c>
    </row>
    <row r="3231" spans="1:5" ht="14.25">
      <c r="A3231">
        <v>23151077</v>
      </c>
      <c r="B3231" t="s">
        <v>3806</v>
      </c>
      <c r="C3231" t="s">
        <v>477</v>
      </c>
      <c r="D3231" t="s">
        <v>4036</v>
      </c>
      <c r="E3231" t="s">
        <v>5714</v>
      </c>
    </row>
    <row r="3232" spans="1:5" ht="14.25">
      <c r="A3232">
        <v>23151078</v>
      </c>
      <c r="B3232" t="s">
        <v>3807</v>
      </c>
      <c r="C3232" t="s">
        <v>477</v>
      </c>
      <c r="D3232" t="s">
        <v>4036</v>
      </c>
      <c r="E3232" t="s">
        <v>5714</v>
      </c>
    </row>
    <row r="3233" spans="1:5" ht="14.25">
      <c r="A3233">
        <v>23151081</v>
      </c>
      <c r="B3233" t="s">
        <v>3808</v>
      </c>
      <c r="C3233" t="s">
        <v>477</v>
      </c>
      <c r="D3233" t="s">
        <v>4036</v>
      </c>
      <c r="E3233" t="s">
        <v>5714</v>
      </c>
    </row>
    <row r="3234" spans="1:5" ht="14.25">
      <c r="A3234">
        <v>23151086</v>
      </c>
      <c r="B3234" t="s">
        <v>3925</v>
      </c>
      <c r="C3234" t="s">
        <v>477</v>
      </c>
      <c r="D3234" t="s">
        <v>4036</v>
      </c>
      <c r="E3234" t="s">
        <v>5714</v>
      </c>
    </row>
    <row r="3235" spans="1:5" ht="14.25">
      <c r="A3235">
        <v>23152069</v>
      </c>
      <c r="B3235" t="s">
        <v>764</v>
      </c>
      <c r="C3235" t="s">
        <v>477</v>
      </c>
      <c r="D3235" t="s">
        <v>3834</v>
      </c>
      <c r="E3235" t="s">
        <v>5713</v>
      </c>
    </row>
    <row r="3236" spans="1:5" ht="14.25">
      <c r="A3236">
        <v>23155104</v>
      </c>
      <c r="B3236" t="s">
        <v>5588</v>
      </c>
      <c r="C3236" t="s">
        <v>477</v>
      </c>
      <c r="D3236" t="s">
        <v>3834</v>
      </c>
      <c r="E3236" t="s">
        <v>5713</v>
      </c>
    </row>
    <row r="3237" spans="1:5" ht="14.25">
      <c r="A3237">
        <v>23162032</v>
      </c>
      <c r="B3237" t="s">
        <v>765</v>
      </c>
      <c r="C3237" t="s">
        <v>477</v>
      </c>
      <c r="D3237" t="s">
        <v>4040</v>
      </c>
      <c r="E3237" t="s">
        <v>4478</v>
      </c>
    </row>
    <row r="3238" spans="1:5" ht="14.25">
      <c r="A3238">
        <v>23162033</v>
      </c>
      <c r="B3238" t="s">
        <v>980</v>
      </c>
      <c r="C3238" t="s">
        <v>477</v>
      </c>
      <c r="D3238" t="s">
        <v>4040</v>
      </c>
      <c r="E3238" t="s">
        <v>4478</v>
      </c>
    </row>
    <row r="3239" spans="1:5" ht="14.25">
      <c r="A3239">
        <v>23162037</v>
      </c>
      <c r="B3239" t="s">
        <v>981</v>
      </c>
      <c r="C3239" t="s">
        <v>477</v>
      </c>
      <c r="D3239" t="s">
        <v>4040</v>
      </c>
      <c r="E3239" t="s">
        <v>4478</v>
      </c>
    </row>
    <row r="3240" spans="1:5" ht="14.25">
      <c r="A3240">
        <v>23162041</v>
      </c>
      <c r="B3240" t="s">
        <v>982</v>
      </c>
      <c r="C3240" t="s">
        <v>477</v>
      </c>
      <c r="D3240" t="s">
        <v>4040</v>
      </c>
      <c r="E3240" t="s">
        <v>4478</v>
      </c>
    </row>
    <row r="3241" spans="1:5" ht="14.25">
      <c r="A3241">
        <v>23162042</v>
      </c>
      <c r="B3241" t="s">
        <v>983</v>
      </c>
      <c r="C3241" t="s">
        <v>477</v>
      </c>
      <c r="D3241" t="s">
        <v>4040</v>
      </c>
      <c r="E3241" t="s">
        <v>4478</v>
      </c>
    </row>
    <row r="3242" spans="1:5" ht="14.25">
      <c r="A3242">
        <v>23162043</v>
      </c>
      <c r="B3242" t="s">
        <v>984</v>
      </c>
      <c r="C3242" t="s">
        <v>477</v>
      </c>
      <c r="D3242" t="s">
        <v>4040</v>
      </c>
      <c r="E3242" t="s">
        <v>4478</v>
      </c>
    </row>
    <row r="3243" spans="1:5" ht="14.25">
      <c r="A3243">
        <v>23162044</v>
      </c>
      <c r="B3243" t="s">
        <v>985</v>
      </c>
      <c r="C3243" t="s">
        <v>477</v>
      </c>
      <c r="D3243" t="s">
        <v>4040</v>
      </c>
      <c r="E3243" t="s">
        <v>4478</v>
      </c>
    </row>
    <row r="3244" spans="1:5" ht="14.25">
      <c r="A3244">
        <v>23162048</v>
      </c>
      <c r="B3244" t="s">
        <v>986</v>
      </c>
      <c r="C3244" t="s">
        <v>477</v>
      </c>
      <c r="D3244" t="s">
        <v>4040</v>
      </c>
      <c r="E3244" t="s">
        <v>4478</v>
      </c>
    </row>
    <row r="3245" spans="1:5" ht="14.25">
      <c r="A3245">
        <v>23162050</v>
      </c>
      <c r="B3245" t="s">
        <v>717</v>
      </c>
      <c r="C3245" t="s">
        <v>477</v>
      </c>
      <c r="D3245" t="s">
        <v>4040</v>
      </c>
      <c r="E3245" t="s">
        <v>4478</v>
      </c>
    </row>
    <row r="3246" spans="1:5" ht="14.25">
      <c r="A3246">
        <v>23162051</v>
      </c>
      <c r="B3246" t="s">
        <v>718</v>
      </c>
      <c r="C3246" t="s">
        <v>477</v>
      </c>
      <c r="D3246" t="s">
        <v>4040</v>
      </c>
      <c r="E3246" t="s">
        <v>4478</v>
      </c>
    </row>
    <row r="3247" spans="1:5" ht="14.25">
      <c r="A3247">
        <v>23162052</v>
      </c>
      <c r="B3247" t="s">
        <v>719</v>
      </c>
      <c r="C3247" t="s">
        <v>477</v>
      </c>
      <c r="D3247" t="s">
        <v>4040</v>
      </c>
      <c r="E3247" t="s">
        <v>4478</v>
      </c>
    </row>
    <row r="3248" spans="1:5" ht="14.25">
      <c r="A3248">
        <v>23162053</v>
      </c>
      <c r="B3248" t="s">
        <v>720</v>
      </c>
      <c r="C3248" t="s">
        <v>477</v>
      </c>
      <c r="D3248" t="s">
        <v>4040</v>
      </c>
      <c r="E3248" t="s">
        <v>4478</v>
      </c>
    </row>
    <row r="3249" spans="1:5" ht="14.25">
      <c r="A3249">
        <v>23162054</v>
      </c>
      <c r="B3249" t="s">
        <v>721</v>
      </c>
      <c r="C3249" t="s">
        <v>477</v>
      </c>
      <c r="D3249" t="s">
        <v>4040</v>
      </c>
      <c r="E3249" t="s">
        <v>4478</v>
      </c>
    </row>
    <row r="3250" spans="1:5" ht="14.25">
      <c r="A3250">
        <v>23162055</v>
      </c>
      <c r="B3250" t="s">
        <v>766</v>
      </c>
      <c r="C3250" t="s">
        <v>477</v>
      </c>
      <c r="D3250" t="s">
        <v>4040</v>
      </c>
      <c r="E3250" t="s">
        <v>4478</v>
      </c>
    </row>
    <row r="3251" spans="1:5" ht="14.25">
      <c r="A3251">
        <v>23162059</v>
      </c>
      <c r="B3251" t="s">
        <v>1292</v>
      </c>
      <c r="C3251" t="s">
        <v>477</v>
      </c>
      <c r="D3251" t="s">
        <v>4040</v>
      </c>
      <c r="E3251" t="s">
        <v>4478</v>
      </c>
    </row>
    <row r="3252" spans="1:5" ht="14.25">
      <c r="A3252">
        <v>23162064</v>
      </c>
      <c r="B3252" t="s">
        <v>800</v>
      </c>
      <c r="C3252" t="s">
        <v>477</v>
      </c>
      <c r="D3252" t="s">
        <v>4040</v>
      </c>
      <c r="E3252" t="s">
        <v>4478</v>
      </c>
    </row>
    <row r="3253" spans="1:5" ht="14.25">
      <c r="A3253">
        <v>23162065</v>
      </c>
      <c r="B3253" t="s">
        <v>801</v>
      </c>
      <c r="C3253" t="s">
        <v>477</v>
      </c>
      <c r="D3253" t="s">
        <v>4040</v>
      </c>
      <c r="E3253" t="s">
        <v>4478</v>
      </c>
    </row>
    <row r="3254" spans="1:5" ht="14.25">
      <c r="A3254">
        <v>23162066</v>
      </c>
      <c r="B3254" t="s">
        <v>802</v>
      </c>
      <c r="C3254" t="s">
        <v>477</v>
      </c>
      <c r="D3254" t="s">
        <v>4040</v>
      </c>
      <c r="E3254" t="s">
        <v>4478</v>
      </c>
    </row>
    <row r="3255" spans="1:5" ht="14.25">
      <c r="A3255">
        <v>23162070</v>
      </c>
      <c r="B3255" t="s">
        <v>803</v>
      </c>
      <c r="C3255" t="s">
        <v>477</v>
      </c>
      <c r="D3255" t="s">
        <v>4040</v>
      </c>
      <c r="E3255" t="s">
        <v>4478</v>
      </c>
    </row>
    <row r="3256" spans="1:5" ht="14.25">
      <c r="A3256">
        <v>23162071</v>
      </c>
      <c r="B3256" t="s">
        <v>804</v>
      </c>
      <c r="C3256" t="s">
        <v>477</v>
      </c>
      <c r="D3256" t="s">
        <v>4040</v>
      </c>
      <c r="E3256" t="s">
        <v>4478</v>
      </c>
    </row>
    <row r="3257" spans="1:5" ht="14.25">
      <c r="A3257">
        <v>23162072</v>
      </c>
      <c r="B3257" t="s">
        <v>805</v>
      </c>
      <c r="C3257" t="s">
        <v>477</v>
      </c>
      <c r="D3257" t="s">
        <v>4040</v>
      </c>
      <c r="E3257" t="s">
        <v>4478</v>
      </c>
    </row>
    <row r="3258" spans="1:5" ht="14.25">
      <c r="A3258">
        <v>23162073</v>
      </c>
      <c r="B3258" t="s">
        <v>806</v>
      </c>
      <c r="C3258" t="s">
        <v>477</v>
      </c>
      <c r="D3258" t="s">
        <v>4040</v>
      </c>
      <c r="E3258" t="s">
        <v>4478</v>
      </c>
    </row>
    <row r="3259" spans="1:5" ht="14.25">
      <c r="A3259">
        <v>23162079</v>
      </c>
      <c r="B3259" t="s">
        <v>3809</v>
      </c>
      <c r="C3259" t="s">
        <v>477</v>
      </c>
      <c r="D3259" t="s">
        <v>4040</v>
      </c>
      <c r="E3259" t="s">
        <v>4478</v>
      </c>
    </row>
    <row r="3260" spans="1:5" ht="14.25">
      <c r="A3260">
        <v>23162080</v>
      </c>
      <c r="B3260" t="s">
        <v>3810</v>
      </c>
      <c r="C3260" t="s">
        <v>477</v>
      </c>
      <c r="D3260" t="s">
        <v>4040</v>
      </c>
      <c r="E3260" t="s">
        <v>4478</v>
      </c>
    </row>
    <row r="3261" spans="1:5" ht="14.25">
      <c r="A3261">
        <v>23162082</v>
      </c>
      <c r="B3261" t="s">
        <v>3811</v>
      </c>
      <c r="C3261" t="s">
        <v>477</v>
      </c>
      <c r="D3261" t="s">
        <v>4040</v>
      </c>
      <c r="E3261" t="s">
        <v>4478</v>
      </c>
    </row>
    <row r="3262" spans="1:5" ht="14.25">
      <c r="A3262">
        <v>23162084</v>
      </c>
      <c r="B3262" t="s">
        <v>3812</v>
      </c>
      <c r="C3262" t="s">
        <v>477</v>
      </c>
      <c r="D3262" t="s">
        <v>4040</v>
      </c>
      <c r="E3262" t="s">
        <v>4478</v>
      </c>
    </row>
    <row r="3263" spans="1:5" ht="14.25">
      <c r="A3263">
        <v>23162093</v>
      </c>
      <c r="B3263" t="s">
        <v>4215</v>
      </c>
      <c r="C3263" t="s">
        <v>477</v>
      </c>
      <c r="D3263" t="s">
        <v>4040</v>
      </c>
      <c r="E3263" t="s">
        <v>4478</v>
      </c>
    </row>
    <row r="3264" spans="1:5" ht="14.25">
      <c r="A3264">
        <v>23162094</v>
      </c>
      <c r="B3264" t="s">
        <v>4216</v>
      </c>
      <c r="C3264" t="s">
        <v>477</v>
      </c>
      <c r="D3264" t="s">
        <v>4040</v>
      </c>
      <c r="E3264" t="s">
        <v>4478</v>
      </c>
    </row>
    <row r="3265" spans="1:5" ht="14.25">
      <c r="A3265">
        <v>23162095</v>
      </c>
      <c r="B3265" t="s">
        <v>4217</v>
      </c>
      <c r="C3265" t="s">
        <v>477</v>
      </c>
      <c r="D3265" t="s">
        <v>4040</v>
      </c>
      <c r="E3265" t="s">
        <v>4478</v>
      </c>
    </row>
    <row r="3266" spans="1:5" ht="14.25">
      <c r="A3266">
        <v>23162096</v>
      </c>
      <c r="B3266" t="s">
        <v>4218</v>
      </c>
      <c r="C3266" t="s">
        <v>477</v>
      </c>
      <c r="D3266" t="s">
        <v>4040</v>
      </c>
      <c r="E3266" t="s">
        <v>4478</v>
      </c>
    </row>
    <row r="3267" spans="1:5" ht="14.25">
      <c r="A3267">
        <v>23162097</v>
      </c>
      <c r="B3267" t="s">
        <v>4219</v>
      </c>
      <c r="C3267" t="s">
        <v>477</v>
      </c>
      <c r="D3267" t="s">
        <v>4040</v>
      </c>
      <c r="E3267" t="s">
        <v>4478</v>
      </c>
    </row>
    <row r="3268" spans="1:5" ht="14.25">
      <c r="A3268">
        <v>23162098</v>
      </c>
      <c r="B3268" t="s">
        <v>4220</v>
      </c>
      <c r="C3268" t="s">
        <v>477</v>
      </c>
      <c r="D3268" t="s">
        <v>4040</v>
      </c>
      <c r="E3268" t="s">
        <v>4478</v>
      </c>
    </row>
    <row r="3269" spans="1:5" ht="14.25">
      <c r="A3269">
        <v>23162099</v>
      </c>
      <c r="B3269" t="s">
        <v>4221</v>
      </c>
      <c r="C3269" t="s">
        <v>477</v>
      </c>
      <c r="D3269" t="s">
        <v>4040</v>
      </c>
      <c r="E3269" t="s">
        <v>4478</v>
      </c>
    </row>
    <row r="3270" spans="1:5" ht="14.25">
      <c r="A3270">
        <v>23162100</v>
      </c>
      <c r="B3270" t="s">
        <v>4222</v>
      </c>
      <c r="C3270" t="s">
        <v>477</v>
      </c>
      <c r="D3270" t="s">
        <v>4040</v>
      </c>
      <c r="E3270" t="s">
        <v>4478</v>
      </c>
    </row>
    <row r="3271" spans="1:5" ht="14.25">
      <c r="A3271">
        <v>24100052</v>
      </c>
      <c r="B3271" t="s">
        <v>4154</v>
      </c>
      <c r="C3271" t="s">
        <v>807</v>
      </c>
      <c r="D3271" t="s">
        <v>3836</v>
      </c>
      <c r="E3271" t="s">
        <v>4478</v>
      </c>
    </row>
    <row r="3272" spans="1:5" ht="14.25">
      <c r="A3272">
        <v>24100053</v>
      </c>
      <c r="B3272" t="s">
        <v>808</v>
      </c>
      <c r="C3272" t="s">
        <v>807</v>
      </c>
      <c r="D3272" t="s">
        <v>3836</v>
      </c>
      <c r="E3272" t="s">
        <v>4478</v>
      </c>
    </row>
    <row r="3273" spans="1:5" ht="14.25">
      <c r="A3273">
        <v>24100054</v>
      </c>
      <c r="B3273" t="s">
        <v>3813</v>
      </c>
      <c r="C3273" t="s">
        <v>807</v>
      </c>
      <c r="D3273" t="s">
        <v>3836</v>
      </c>
      <c r="E3273" t="s">
        <v>4478</v>
      </c>
    </row>
    <row r="3274" spans="1:5" ht="14.25">
      <c r="A3274">
        <v>24100067</v>
      </c>
      <c r="B3274" t="s">
        <v>809</v>
      </c>
      <c r="C3274" t="s">
        <v>807</v>
      </c>
      <c r="D3274" t="s">
        <v>3836</v>
      </c>
      <c r="E3274" t="s">
        <v>4478</v>
      </c>
    </row>
    <row r="3275" spans="1:5" ht="14.25">
      <c r="A3275">
        <v>24100069</v>
      </c>
      <c r="B3275" t="s">
        <v>810</v>
      </c>
      <c r="C3275" t="s">
        <v>807</v>
      </c>
      <c r="D3275" t="s">
        <v>3836</v>
      </c>
      <c r="E3275" t="s">
        <v>4478</v>
      </c>
    </row>
    <row r="3276" spans="1:5" ht="14.25">
      <c r="A3276">
        <v>24100071</v>
      </c>
      <c r="B3276" t="s">
        <v>811</v>
      </c>
      <c r="C3276" t="s">
        <v>807</v>
      </c>
      <c r="D3276" t="s">
        <v>3836</v>
      </c>
      <c r="E3276" t="s">
        <v>4478</v>
      </c>
    </row>
    <row r="3277" spans="1:5" ht="14.25">
      <c r="A3277">
        <v>24100072</v>
      </c>
      <c r="B3277" t="s">
        <v>1279</v>
      </c>
      <c r="C3277" t="s">
        <v>807</v>
      </c>
      <c r="D3277" t="s">
        <v>3836</v>
      </c>
      <c r="E3277" t="s">
        <v>4478</v>
      </c>
    </row>
    <row r="3278" spans="1:5" ht="14.25">
      <c r="A3278">
        <v>24100073</v>
      </c>
      <c r="B3278" t="s">
        <v>1199</v>
      </c>
      <c r="C3278" t="s">
        <v>807</v>
      </c>
      <c r="D3278" t="s">
        <v>3836</v>
      </c>
      <c r="E3278" t="s">
        <v>4478</v>
      </c>
    </row>
    <row r="3279" spans="1:5" ht="14.25">
      <c r="A3279">
        <v>24100074</v>
      </c>
      <c r="B3279" t="s">
        <v>812</v>
      </c>
      <c r="C3279" t="s">
        <v>807</v>
      </c>
      <c r="D3279" t="s">
        <v>3836</v>
      </c>
      <c r="E3279" t="s">
        <v>4478</v>
      </c>
    </row>
    <row r="3280" spans="1:5" ht="14.25">
      <c r="A3280">
        <v>24100158</v>
      </c>
      <c r="B3280" t="s">
        <v>1954</v>
      </c>
      <c r="C3280" t="s">
        <v>807</v>
      </c>
      <c r="D3280" t="s">
        <v>3836</v>
      </c>
      <c r="E3280" t="s">
        <v>4478</v>
      </c>
    </row>
    <row r="3281" spans="1:5" ht="14.25">
      <c r="A3281">
        <v>24100171</v>
      </c>
      <c r="B3281" t="s">
        <v>4278</v>
      </c>
      <c r="C3281" t="s">
        <v>807</v>
      </c>
      <c r="D3281" t="s">
        <v>3836</v>
      </c>
      <c r="E3281" t="s">
        <v>4478</v>
      </c>
    </row>
    <row r="3282" spans="1:5" ht="14.25">
      <c r="A3282">
        <v>24100175</v>
      </c>
      <c r="B3282" t="s">
        <v>4398</v>
      </c>
      <c r="C3282" t="s">
        <v>807</v>
      </c>
      <c r="D3282" t="s">
        <v>3836</v>
      </c>
      <c r="E3282" t="s">
        <v>4478</v>
      </c>
    </row>
    <row r="3283" spans="1:5" ht="14.25">
      <c r="A3283">
        <v>24110001</v>
      </c>
      <c r="B3283" t="s">
        <v>813</v>
      </c>
      <c r="C3283" t="s">
        <v>807</v>
      </c>
      <c r="D3283" t="s">
        <v>3835</v>
      </c>
      <c r="E3283" t="s">
        <v>5711</v>
      </c>
    </row>
    <row r="3284" spans="1:5" ht="14.25">
      <c r="A3284">
        <v>24110002</v>
      </c>
      <c r="B3284" t="s">
        <v>814</v>
      </c>
      <c r="C3284" t="s">
        <v>807</v>
      </c>
      <c r="D3284" t="s">
        <v>3835</v>
      </c>
      <c r="E3284" t="s">
        <v>5710</v>
      </c>
    </row>
    <row r="3285" spans="1:5" ht="14.25">
      <c r="A3285">
        <v>24110003</v>
      </c>
      <c r="B3285" t="s">
        <v>1256</v>
      </c>
      <c r="C3285" t="s">
        <v>807</v>
      </c>
      <c r="D3285" t="s">
        <v>4036</v>
      </c>
      <c r="E3285" t="s">
        <v>5711</v>
      </c>
    </row>
    <row r="3286" spans="1:5" ht="14.25">
      <c r="A3286">
        <v>24110004</v>
      </c>
      <c r="B3286" t="s">
        <v>815</v>
      </c>
      <c r="C3286" t="s">
        <v>807</v>
      </c>
      <c r="D3286" t="s">
        <v>3835</v>
      </c>
      <c r="E3286" t="s">
        <v>5712</v>
      </c>
    </row>
    <row r="3287" spans="1:5" ht="14.25">
      <c r="A3287">
        <v>24110006</v>
      </c>
      <c r="B3287" t="s">
        <v>816</v>
      </c>
      <c r="C3287" t="s">
        <v>807</v>
      </c>
      <c r="D3287" t="s">
        <v>3835</v>
      </c>
      <c r="E3287" t="s">
        <v>5712</v>
      </c>
    </row>
    <row r="3288" spans="1:5" ht="14.25">
      <c r="A3288">
        <v>24110058</v>
      </c>
      <c r="B3288" t="s">
        <v>3814</v>
      </c>
      <c r="C3288" t="s">
        <v>807</v>
      </c>
      <c r="D3288" t="s">
        <v>4036</v>
      </c>
      <c r="E3288" t="s">
        <v>5714</v>
      </c>
    </row>
    <row r="3289" spans="1:5" ht="14.25">
      <c r="A3289">
        <v>24110060</v>
      </c>
      <c r="B3289" t="s">
        <v>5818</v>
      </c>
      <c r="C3289" t="s">
        <v>807</v>
      </c>
      <c r="D3289" t="s">
        <v>3835</v>
      </c>
      <c r="E3289" t="s">
        <v>5714</v>
      </c>
    </row>
    <row r="3290" spans="1:5" ht="14.25">
      <c r="A3290">
        <v>24110061</v>
      </c>
      <c r="B3290" t="s">
        <v>3867</v>
      </c>
      <c r="C3290" t="s">
        <v>807</v>
      </c>
      <c r="D3290" t="s">
        <v>4040</v>
      </c>
      <c r="E3290" t="s">
        <v>4478</v>
      </c>
    </row>
    <row r="3291" spans="1:5" ht="14.25">
      <c r="A3291">
        <v>24110062</v>
      </c>
      <c r="B3291" t="s">
        <v>817</v>
      </c>
      <c r="C3291" t="s">
        <v>807</v>
      </c>
      <c r="D3291" t="s">
        <v>4040</v>
      </c>
      <c r="E3291" t="s">
        <v>4478</v>
      </c>
    </row>
    <row r="3292" spans="1:5" ht="14.25">
      <c r="A3292">
        <v>24110063</v>
      </c>
      <c r="B3292" t="s">
        <v>818</v>
      </c>
      <c r="C3292" t="s">
        <v>807</v>
      </c>
      <c r="D3292" t="s">
        <v>3835</v>
      </c>
      <c r="E3292" t="s">
        <v>5714</v>
      </c>
    </row>
    <row r="3293" spans="1:5" ht="14.25">
      <c r="A3293">
        <v>24110085</v>
      </c>
      <c r="B3293" t="s">
        <v>819</v>
      </c>
      <c r="C3293" t="s">
        <v>807</v>
      </c>
      <c r="D3293" t="s">
        <v>3835</v>
      </c>
      <c r="E3293" t="s">
        <v>5714</v>
      </c>
    </row>
    <row r="3294" spans="1:5" ht="14.25">
      <c r="A3294">
        <v>24110152</v>
      </c>
      <c r="B3294" t="s">
        <v>5819</v>
      </c>
      <c r="C3294" t="s">
        <v>807</v>
      </c>
      <c r="D3294" t="s">
        <v>4036</v>
      </c>
      <c r="E3294" t="s">
        <v>5714</v>
      </c>
    </row>
    <row r="3295" spans="1:5" ht="14.25">
      <c r="A3295">
        <v>24110157</v>
      </c>
      <c r="B3295" t="s">
        <v>1953</v>
      </c>
      <c r="C3295" t="s">
        <v>807</v>
      </c>
      <c r="D3295" t="s">
        <v>4036</v>
      </c>
      <c r="E3295" t="s">
        <v>5714</v>
      </c>
    </row>
    <row r="3296" spans="1:5" ht="14.25">
      <c r="A3296">
        <v>24110168</v>
      </c>
      <c r="B3296" t="s">
        <v>4279</v>
      </c>
      <c r="C3296" t="s">
        <v>807</v>
      </c>
      <c r="D3296" t="s">
        <v>3835</v>
      </c>
      <c r="E3296" t="s">
        <v>5714</v>
      </c>
    </row>
    <row r="3297" spans="1:5" ht="14.25">
      <c r="A3297">
        <v>24110173</v>
      </c>
      <c r="B3297" t="s">
        <v>4475</v>
      </c>
      <c r="C3297" t="s">
        <v>807</v>
      </c>
      <c r="D3297" t="s">
        <v>3835</v>
      </c>
      <c r="E3297" t="s">
        <v>5714</v>
      </c>
    </row>
    <row r="3298" spans="1:5" ht="14.25">
      <c r="A3298">
        <v>24120001</v>
      </c>
      <c r="B3298" t="s">
        <v>820</v>
      </c>
      <c r="C3298" t="s">
        <v>807</v>
      </c>
      <c r="D3298" t="s">
        <v>3835</v>
      </c>
      <c r="E3298" t="s">
        <v>5712</v>
      </c>
    </row>
    <row r="3299" spans="1:5" ht="14.25">
      <c r="A3299">
        <v>24120002</v>
      </c>
      <c r="B3299" t="s">
        <v>4155</v>
      </c>
      <c r="C3299" t="s">
        <v>807</v>
      </c>
      <c r="D3299" t="s">
        <v>3835</v>
      </c>
      <c r="E3299" t="s">
        <v>5712</v>
      </c>
    </row>
    <row r="3300" spans="1:5" ht="14.25">
      <c r="A3300">
        <v>24120003</v>
      </c>
      <c r="B3300" t="s">
        <v>821</v>
      </c>
      <c r="C3300" t="s">
        <v>807</v>
      </c>
      <c r="D3300" t="s">
        <v>3835</v>
      </c>
      <c r="E3300" t="s">
        <v>5712</v>
      </c>
    </row>
    <row r="3301" spans="1:5" ht="14.25">
      <c r="A3301">
        <v>24120005</v>
      </c>
      <c r="B3301" t="s">
        <v>822</v>
      </c>
      <c r="C3301" t="s">
        <v>807</v>
      </c>
      <c r="D3301" t="s">
        <v>3835</v>
      </c>
      <c r="E3301" t="s">
        <v>5714</v>
      </c>
    </row>
    <row r="3302" spans="1:5" ht="14.25">
      <c r="A3302">
        <v>24120006</v>
      </c>
      <c r="B3302" t="s">
        <v>823</v>
      </c>
      <c r="C3302" t="s">
        <v>807</v>
      </c>
      <c r="D3302" t="s">
        <v>3835</v>
      </c>
      <c r="E3302" t="s">
        <v>5712</v>
      </c>
    </row>
    <row r="3303" spans="1:5" ht="14.25">
      <c r="A3303">
        <v>24120007</v>
      </c>
      <c r="B3303" t="s">
        <v>824</v>
      </c>
      <c r="C3303" t="s">
        <v>807</v>
      </c>
      <c r="D3303" t="s">
        <v>3835</v>
      </c>
      <c r="E3303" t="s">
        <v>5712</v>
      </c>
    </row>
    <row r="3304" spans="1:5" ht="14.25">
      <c r="A3304">
        <v>24120008</v>
      </c>
      <c r="B3304" t="s">
        <v>825</v>
      </c>
      <c r="C3304" t="s">
        <v>807</v>
      </c>
      <c r="D3304" t="s">
        <v>3835</v>
      </c>
      <c r="E3304" t="s">
        <v>5712</v>
      </c>
    </row>
    <row r="3305" spans="1:5" ht="14.25">
      <c r="A3305">
        <v>24120009</v>
      </c>
      <c r="B3305" t="s">
        <v>826</v>
      </c>
      <c r="C3305" t="s">
        <v>807</v>
      </c>
      <c r="D3305" t="s">
        <v>3835</v>
      </c>
      <c r="E3305" t="s">
        <v>5712</v>
      </c>
    </row>
    <row r="3306" spans="1:5" ht="14.25">
      <c r="A3306">
        <v>24120010</v>
      </c>
      <c r="B3306" t="s">
        <v>827</v>
      </c>
      <c r="C3306" t="s">
        <v>807</v>
      </c>
      <c r="D3306" t="s">
        <v>3835</v>
      </c>
      <c r="E3306" t="s">
        <v>5712</v>
      </c>
    </row>
    <row r="3307" spans="1:5" ht="14.25">
      <c r="A3307">
        <v>24120011</v>
      </c>
      <c r="B3307" t="s">
        <v>828</v>
      </c>
      <c r="C3307" t="s">
        <v>807</v>
      </c>
      <c r="D3307" t="s">
        <v>3835</v>
      </c>
      <c r="E3307" t="s">
        <v>5712</v>
      </c>
    </row>
    <row r="3308" spans="1:5" ht="14.25">
      <c r="A3308">
        <v>24120012</v>
      </c>
      <c r="B3308" t="s">
        <v>4399</v>
      </c>
      <c r="C3308" t="s">
        <v>807</v>
      </c>
      <c r="D3308" t="s">
        <v>3835</v>
      </c>
      <c r="E3308" t="s">
        <v>5714</v>
      </c>
    </row>
    <row r="3309" spans="1:5" ht="14.25">
      <c r="A3309">
        <v>24120015</v>
      </c>
      <c r="B3309" t="s">
        <v>3866</v>
      </c>
      <c r="C3309" t="s">
        <v>807</v>
      </c>
      <c r="D3309" t="s">
        <v>3835</v>
      </c>
      <c r="E3309" t="s">
        <v>5714</v>
      </c>
    </row>
    <row r="3310" spans="1:5" ht="14.25">
      <c r="A3310">
        <v>24120016</v>
      </c>
      <c r="B3310" t="s">
        <v>829</v>
      </c>
      <c r="C3310" t="s">
        <v>807</v>
      </c>
      <c r="D3310" t="s">
        <v>3835</v>
      </c>
      <c r="E3310" t="s">
        <v>5714</v>
      </c>
    </row>
    <row r="3311" spans="1:5" ht="14.25">
      <c r="A3311">
        <v>24120020</v>
      </c>
      <c r="B3311" t="s">
        <v>4156</v>
      </c>
      <c r="C3311" t="s">
        <v>807</v>
      </c>
      <c r="D3311" t="s">
        <v>3835</v>
      </c>
      <c r="E3311" t="s">
        <v>5714</v>
      </c>
    </row>
    <row r="3312" spans="1:5" ht="14.25">
      <c r="A3312">
        <v>24120025</v>
      </c>
      <c r="B3312" t="s">
        <v>5589</v>
      </c>
      <c r="C3312" t="s">
        <v>807</v>
      </c>
      <c r="D3312" t="s">
        <v>3835</v>
      </c>
      <c r="E3312" t="s">
        <v>5714</v>
      </c>
    </row>
    <row r="3313" spans="1:5" ht="14.25">
      <c r="A3313">
        <v>24120027</v>
      </c>
      <c r="B3313" t="s">
        <v>830</v>
      </c>
      <c r="C3313" t="s">
        <v>807</v>
      </c>
      <c r="D3313" t="s">
        <v>3835</v>
      </c>
      <c r="E3313" t="s">
        <v>5712</v>
      </c>
    </row>
    <row r="3314" spans="1:5" ht="14.25">
      <c r="A3314">
        <v>24131001</v>
      </c>
      <c r="B3314" t="s">
        <v>831</v>
      </c>
      <c r="C3314" t="s">
        <v>807</v>
      </c>
      <c r="D3314" t="s">
        <v>3836</v>
      </c>
      <c r="E3314" t="s">
        <v>4478</v>
      </c>
    </row>
    <row r="3315" spans="1:5" ht="14.25">
      <c r="A3315">
        <v>24141001</v>
      </c>
      <c r="B3315" t="s">
        <v>832</v>
      </c>
      <c r="C3315" t="s">
        <v>807</v>
      </c>
      <c r="D3315" t="s">
        <v>3836</v>
      </c>
      <c r="E3315" t="s">
        <v>4478</v>
      </c>
    </row>
    <row r="3316" spans="1:5" ht="14.25">
      <c r="A3316">
        <v>24151001</v>
      </c>
      <c r="B3316" t="s">
        <v>833</v>
      </c>
      <c r="C3316" t="s">
        <v>807</v>
      </c>
      <c r="D3316" t="s">
        <v>4036</v>
      </c>
      <c r="E3316" t="s">
        <v>5709</v>
      </c>
    </row>
    <row r="3317" spans="1:5" ht="14.25">
      <c r="A3317">
        <v>24151002</v>
      </c>
      <c r="B3317" t="s">
        <v>834</v>
      </c>
      <c r="C3317" t="s">
        <v>807</v>
      </c>
      <c r="D3317" t="s">
        <v>4036</v>
      </c>
      <c r="E3317" t="s">
        <v>5713</v>
      </c>
    </row>
    <row r="3318" spans="1:5" ht="14.25">
      <c r="A3318">
        <v>24151080</v>
      </c>
      <c r="B3318" t="s">
        <v>835</v>
      </c>
      <c r="C3318" t="s">
        <v>807</v>
      </c>
      <c r="D3318" t="s">
        <v>4036</v>
      </c>
      <c r="E3318" t="s">
        <v>5714</v>
      </c>
    </row>
    <row r="3319" spans="1:5" ht="14.25">
      <c r="A3319">
        <v>24151083</v>
      </c>
      <c r="B3319" t="s">
        <v>836</v>
      </c>
      <c r="C3319" t="s">
        <v>807</v>
      </c>
      <c r="D3319" t="s">
        <v>4036</v>
      </c>
      <c r="E3319" t="s">
        <v>5714</v>
      </c>
    </row>
    <row r="3320" spans="1:5" ht="14.25">
      <c r="A3320">
        <v>24151165</v>
      </c>
      <c r="B3320" t="s">
        <v>4280</v>
      </c>
      <c r="C3320" t="s">
        <v>807</v>
      </c>
      <c r="D3320" t="s">
        <v>4036</v>
      </c>
      <c r="E3320" t="s">
        <v>5714</v>
      </c>
    </row>
    <row r="3321" spans="1:5" ht="14.25">
      <c r="A3321">
        <v>24151169</v>
      </c>
      <c r="B3321" t="s">
        <v>4281</v>
      </c>
      <c r="C3321" t="s">
        <v>807</v>
      </c>
      <c r="D3321" t="s">
        <v>4036</v>
      </c>
      <c r="E3321" t="s">
        <v>5714</v>
      </c>
    </row>
    <row r="3322" spans="1:5" ht="14.25">
      <c r="A3322">
        <v>24151253</v>
      </c>
      <c r="B3322" t="s">
        <v>5590</v>
      </c>
      <c r="C3322" t="s">
        <v>807</v>
      </c>
      <c r="D3322" t="s">
        <v>3834</v>
      </c>
      <c r="E3322" t="s">
        <v>5714</v>
      </c>
    </row>
    <row r="3323" spans="1:5" ht="14.25">
      <c r="A3323">
        <v>24152001</v>
      </c>
      <c r="B3323" t="s">
        <v>837</v>
      </c>
      <c r="C3323" t="s">
        <v>807</v>
      </c>
      <c r="D3323" t="s">
        <v>3834</v>
      </c>
      <c r="E3323" t="s">
        <v>5711</v>
      </c>
    </row>
    <row r="3324" spans="1:5" ht="14.25">
      <c r="A3324">
        <v>24153001</v>
      </c>
      <c r="B3324" t="s">
        <v>3815</v>
      </c>
      <c r="C3324" t="s">
        <v>807</v>
      </c>
      <c r="D3324" t="s">
        <v>3834</v>
      </c>
      <c r="E3324" t="s">
        <v>5710</v>
      </c>
    </row>
    <row r="3325" spans="1:5" ht="14.25">
      <c r="A3325">
        <v>24155077</v>
      </c>
      <c r="B3325" t="s">
        <v>838</v>
      </c>
      <c r="C3325" t="s">
        <v>807</v>
      </c>
      <c r="D3325" t="s">
        <v>3834</v>
      </c>
      <c r="E3325" t="s">
        <v>5713</v>
      </c>
    </row>
    <row r="3326" spans="1:5" ht="14.25">
      <c r="A3326">
        <v>24155167</v>
      </c>
      <c r="B3326" t="s">
        <v>4282</v>
      </c>
      <c r="C3326" t="s">
        <v>807</v>
      </c>
      <c r="D3326" t="s">
        <v>3834</v>
      </c>
      <c r="E3326" t="s">
        <v>5713</v>
      </c>
    </row>
    <row r="3327" spans="1:5" ht="14.25">
      <c r="A3327">
        <v>24156078</v>
      </c>
      <c r="B3327" t="s">
        <v>839</v>
      </c>
      <c r="C3327" t="s">
        <v>807</v>
      </c>
      <c r="D3327" t="s">
        <v>3834</v>
      </c>
      <c r="E3327" t="s">
        <v>5713</v>
      </c>
    </row>
    <row r="3328" spans="1:5" ht="14.25">
      <c r="A3328">
        <v>24156164</v>
      </c>
      <c r="B3328" t="s">
        <v>4223</v>
      </c>
      <c r="C3328" t="s">
        <v>807</v>
      </c>
      <c r="D3328" t="s">
        <v>3834</v>
      </c>
      <c r="E3328" t="s">
        <v>5711</v>
      </c>
    </row>
    <row r="3329" spans="1:5" ht="14.25">
      <c r="A3329">
        <v>24159055</v>
      </c>
      <c r="B3329" t="s">
        <v>840</v>
      </c>
      <c r="C3329" t="s">
        <v>807</v>
      </c>
      <c r="D3329" t="s">
        <v>3834</v>
      </c>
      <c r="E3329" t="s">
        <v>5714</v>
      </c>
    </row>
    <row r="3330" spans="1:5" ht="14.25">
      <c r="A3330">
        <v>24159057</v>
      </c>
      <c r="B3330" t="s">
        <v>4104</v>
      </c>
      <c r="C3330" t="s">
        <v>807</v>
      </c>
      <c r="D3330" t="s">
        <v>4036</v>
      </c>
      <c r="E3330" t="s">
        <v>5714</v>
      </c>
    </row>
    <row r="3331" spans="1:5" ht="14.25">
      <c r="A3331">
        <v>24159059</v>
      </c>
      <c r="B3331" t="s">
        <v>3924</v>
      </c>
      <c r="C3331" t="s">
        <v>807</v>
      </c>
      <c r="D3331" t="s">
        <v>4036</v>
      </c>
      <c r="E3331" t="s">
        <v>5714</v>
      </c>
    </row>
    <row r="3332" spans="1:5" ht="14.25">
      <c r="A3332">
        <v>24159076</v>
      </c>
      <c r="B3332" t="s">
        <v>841</v>
      </c>
      <c r="C3332" t="s">
        <v>807</v>
      </c>
      <c r="D3332" t="s">
        <v>3834</v>
      </c>
      <c r="E3332" t="s">
        <v>5713</v>
      </c>
    </row>
    <row r="3333" spans="1:5" ht="14.25">
      <c r="A3333">
        <v>24159081</v>
      </c>
      <c r="B3333" t="s">
        <v>842</v>
      </c>
      <c r="C3333" t="s">
        <v>807</v>
      </c>
      <c r="D3333" t="s">
        <v>3834</v>
      </c>
      <c r="E3333" t="s">
        <v>5714</v>
      </c>
    </row>
    <row r="3334" spans="1:5" ht="14.25">
      <c r="A3334">
        <v>24159084</v>
      </c>
      <c r="B3334" t="s">
        <v>843</v>
      </c>
      <c r="C3334" t="s">
        <v>807</v>
      </c>
      <c r="D3334" t="s">
        <v>3834</v>
      </c>
      <c r="E3334" t="s">
        <v>5713</v>
      </c>
    </row>
    <row r="3335" spans="1:5" ht="14.25">
      <c r="A3335">
        <v>24162001</v>
      </c>
      <c r="B3335" t="s">
        <v>978</v>
      </c>
      <c r="C3335" t="s">
        <v>807</v>
      </c>
      <c r="D3335" t="s">
        <v>4040</v>
      </c>
      <c r="E3335" t="s">
        <v>4478</v>
      </c>
    </row>
    <row r="3336" spans="1:5" ht="14.25">
      <c r="A3336">
        <v>24162002</v>
      </c>
      <c r="B3336" t="s">
        <v>3816</v>
      </c>
      <c r="C3336" t="s">
        <v>807</v>
      </c>
      <c r="D3336" t="s">
        <v>4040</v>
      </c>
      <c r="E3336" t="s">
        <v>4478</v>
      </c>
    </row>
    <row r="3337" spans="1:5" ht="14.25">
      <c r="A3337">
        <v>24162003</v>
      </c>
      <c r="B3337" t="s">
        <v>1027</v>
      </c>
      <c r="C3337" t="s">
        <v>807</v>
      </c>
      <c r="D3337" t="s">
        <v>4040</v>
      </c>
      <c r="E3337" t="s">
        <v>4478</v>
      </c>
    </row>
    <row r="3338" spans="1:5" ht="14.25">
      <c r="A3338">
        <v>24162004</v>
      </c>
      <c r="B3338" t="s">
        <v>1028</v>
      </c>
      <c r="C3338" t="s">
        <v>807</v>
      </c>
      <c r="D3338" t="s">
        <v>4040</v>
      </c>
      <c r="E3338" t="s">
        <v>4478</v>
      </c>
    </row>
    <row r="3339" spans="1:5" ht="14.25">
      <c r="A3339">
        <v>24162005</v>
      </c>
      <c r="B3339" t="s">
        <v>1029</v>
      </c>
      <c r="C3339" t="s">
        <v>807</v>
      </c>
      <c r="D3339" t="s">
        <v>4040</v>
      </c>
      <c r="E3339" t="s">
        <v>4478</v>
      </c>
    </row>
    <row r="3340" spans="1:5" ht="14.25">
      <c r="A3340">
        <v>24162006</v>
      </c>
      <c r="B3340" t="s">
        <v>1030</v>
      </c>
      <c r="C3340" t="s">
        <v>807</v>
      </c>
      <c r="D3340" t="s">
        <v>4040</v>
      </c>
      <c r="E3340" t="s">
        <v>4478</v>
      </c>
    </row>
    <row r="3341" spans="1:5" ht="14.25">
      <c r="A3341">
        <v>24162007</v>
      </c>
      <c r="B3341" t="s">
        <v>1031</v>
      </c>
      <c r="C3341" t="s">
        <v>807</v>
      </c>
      <c r="D3341" t="s">
        <v>4040</v>
      </c>
      <c r="E3341" t="s">
        <v>4478</v>
      </c>
    </row>
    <row r="3342" spans="1:5" ht="14.25">
      <c r="A3342">
        <v>24162008</v>
      </c>
      <c r="B3342" t="s">
        <v>5591</v>
      </c>
      <c r="C3342" t="s">
        <v>807</v>
      </c>
      <c r="D3342" t="s">
        <v>4040</v>
      </c>
      <c r="E3342" t="s">
        <v>4478</v>
      </c>
    </row>
    <row r="3343" spans="1:5" ht="14.25">
      <c r="A3343">
        <v>24162009</v>
      </c>
      <c r="B3343" t="s">
        <v>1032</v>
      </c>
      <c r="C3343" t="s">
        <v>807</v>
      </c>
      <c r="D3343" t="s">
        <v>4040</v>
      </c>
      <c r="E3343" t="s">
        <v>4478</v>
      </c>
    </row>
    <row r="3344" spans="1:5" ht="14.25">
      <c r="A3344">
        <v>24162010</v>
      </c>
      <c r="B3344" t="s">
        <v>1033</v>
      </c>
      <c r="C3344" t="s">
        <v>807</v>
      </c>
      <c r="D3344" t="s">
        <v>4040</v>
      </c>
      <c r="E3344" t="s">
        <v>4478</v>
      </c>
    </row>
    <row r="3345" spans="1:5" ht="14.25">
      <c r="A3345">
        <v>24162011</v>
      </c>
      <c r="B3345" t="s">
        <v>4105</v>
      </c>
      <c r="C3345" t="s">
        <v>807</v>
      </c>
      <c r="D3345" t="s">
        <v>4040</v>
      </c>
      <c r="E3345" t="s">
        <v>4478</v>
      </c>
    </row>
    <row r="3346" spans="1:5" ht="14.25">
      <c r="A3346">
        <v>24162012</v>
      </c>
      <c r="B3346" t="s">
        <v>3817</v>
      </c>
      <c r="C3346" t="s">
        <v>807</v>
      </c>
      <c r="D3346" t="s">
        <v>4040</v>
      </c>
      <c r="E3346" t="s">
        <v>4478</v>
      </c>
    </row>
    <row r="3347" spans="1:5" ht="14.25">
      <c r="A3347">
        <v>24162014</v>
      </c>
      <c r="B3347" t="s">
        <v>3818</v>
      </c>
      <c r="C3347" t="s">
        <v>807</v>
      </c>
      <c r="D3347" t="s">
        <v>4040</v>
      </c>
      <c r="E3347" t="s">
        <v>4478</v>
      </c>
    </row>
    <row r="3348" spans="1:5" ht="14.25">
      <c r="A3348">
        <v>24162015</v>
      </c>
      <c r="B3348" t="s">
        <v>3819</v>
      </c>
      <c r="C3348" t="s">
        <v>807</v>
      </c>
      <c r="D3348" t="s">
        <v>4040</v>
      </c>
      <c r="E3348" t="s">
        <v>4478</v>
      </c>
    </row>
    <row r="3349" spans="1:5" ht="14.25">
      <c r="A3349">
        <v>24162016</v>
      </c>
      <c r="B3349" t="s">
        <v>1034</v>
      </c>
      <c r="C3349" t="s">
        <v>807</v>
      </c>
      <c r="D3349" t="s">
        <v>4040</v>
      </c>
      <c r="E3349" t="s">
        <v>4478</v>
      </c>
    </row>
    <row r="3350" spans="1:5" ht="14.25">
      <c r="A3350">
        <v>24162017</v>
      </c>
      <c r="B3350" t="s">
        <v>3820</v>
      </c>
      <c r="C3350" t="s">
        <v>807</v>
      </c>
      <c r="D3350" t="s">
        <v>4040</v>
      </c>
      <c r="E3350" t="s">
        <v>4478</v>
      </c>
    </row>
    <row r="3351" spans="1:5" ht="14.25">
      <c r="A3351">
        <v>24162018</v>
      </c>
      <c r="B3351" t="s">
        <v>1035</v>
      </c>
      <c r="C3351" t="s">
        <v>807</v>
      </c>
      <c r="D3351" t="s">
        <v>4040</v>
      </c>
      <c r="E3351" t="s">
        <v>4478</v>
      </c>
    </row>
    <row r="3352" spans="1:5" ht="14.25">
      <c r="A3352">
        <v>24162019</v>
      </c>
      <c r="B3352" t="s">
        <v>1036</v>
      </c>
      <c r="C3352" t="s">
        <v>807</v>
      </c>
      <c r="D3352" t="s">
        <v>4040</v>
      </c>
      <c r="E3352" t="s">
        <v>4478</v>
      </c>
    </row>
    <row r="3353" spans="1:5" ht="14.25">
      <c r="A3353">
        <v>24162020</v>
      </c>
      <c r="B3353" t="s">
        <v>1037</v>
      </c>
      <c r="C3353" t="s">
        <v>807</v>
      </c>
      <c r="D3353" t="s">
        <v>4040</v>
      </c>
      <c r="E3353" t="s">
        <v>4478</v>
      </c>
    </row>
    <row r="3354" spans="1:5" ht="14.25">
      <c r="A3354">
        <v>24162022</v>
      </c>
      <c r="B3354" t="s">
        <v>1038</v>
      </c>
      <c r="C3354" t="s">
        <v>807</v>
      </c>
      <c r="D3354" t="s">
        <v>4040</v>
      </c>
      <c r="E3354" t="s">
        <v>4478</v>
      </c>
    </row>
    <row r="3355" spans="1:5" ht="14.25">
      <c r="A3355">
        <v>24162023</v>
      </c>
      <c r="B3355" t="s">
        <v>1039</v>
      </c>
      <c r="C3355" t="s">
        <v>807</v>
      </c>
      <c r="D3355" t="s">
        <v>4040</v>
      </c>
      <c r="E3355" t="s">
        <v>4478</v>
      </c>
    </row>
    <row r="3356" spans="1:5" ht="14.25">
      <c r="A3356">
        <v>24162024</v>
      </c>
      <c r="B3356" t="s">
        <v>1040</v>
      </c>
      <c r="C3356" t="s">
        <v>807</v>
      </c>
      <c r="D3356" t="s">
        <v>4040</v>
      </c>
      <c r="E3356" t="s">
        <v>4478</v>
      </c>
    </row>
    <row r="3357" spans="1:5" ht="14.25">
      <c r="A3357">
        <v>24162025</v>
      </c>
      <c r="B3357" t="s">
        <v>3590</v>
      </c>
      <c r="C3357" t="s">
        <v>807</v>
      </c>
      <c r="D3357" t="s">
        <v>4040</v>
      </c>
      <c r="E3357" t="s">
        <v>4478</v>
      </c>
    </row>
    <row r="3358" spans="1:5" ht="14.25">
      <c r="A3358">
        <v>24162028</v>
      </c>
      <c r="B3358" t="s">
        <v>1041</v>
      </c>
      <c r="C3358" t="s">
        <v>807</v>
      </c>
      <c r="D3358" t="s">
        <v>4040</v>
      </c>
      <c r="E3358" t="s">
        <v>4478</v>
      </c>
    </row>
    <row r="3359" spans="1:5" ht="14.25">
      <c r="A3359">
        <v>24162030</v>
      </c>
      <c r="B3359" t="s">
        <v>1042</v>
      </c>
      <c r="C3359" t="s">
        <v>807</v>
      </c>
      <c r="D3359" t="s">
        <v>4040</v>
      </c>
      <c r="E3359" t="s">
        <v>4478</v>
      </c>
    </row>
    <row r="3360" spans="1:5" ht="14.25">
      <c r="A3360">
        <v>24162032</v>
      </c>
      <c r="B3360" t="s">
        <v>1043</v>
      </c>
      <c r="C3360" t="s">
        <v>807</v>
      </c>
      <c r="D3360" t="s">
        <v>3835</v>
      </c>
      <c r="E3360" t="s">
        <v>5714</v>
      </c>
    </row>
    <row r="3361" spans="1:5" ht="14.25">
      <c r="A3361">
        <v>24162033</v>
      </c>
      <c r="B3361" t="s">
        <v>1044</v>
      </c>
      <c r="C3361" t="s">
        <v>1234</v>
      </c>
      <c r="D3361" t="s">
        <v>4040</v>
      </c>
      <c r="E3361" t="s">
        <v>4478</v>
      </c>
    </row>
    <row r="3362" spans="1:5" ht="14.25">
      <c r="A3362">
        <v>24162035</v>
      </c>
      <c r="B3362" t="s">
        <v>1045</v>
      </c>
      <c r="C3362" t="s">
        <v>807</v>
      </c>
      <c r="D3362" t="s">
        <v>4040</v>
      </c>
      <c r="E3362" t="s">
        <v>4478</v>
      </c>
    </row>
    <row r="3363" spans="1:5" ht="14.25">
      <c r="A3363">
        <v>24162036</v>
      </c>
      <c r="B3363" t="s">
        <v>1046</v>
      </c>
      <c r="C3363" t="s">
        <v>807</v>
      </c>
      <c r="D3363" t="s">
        <v>4040</v>
      </c>
      <c r="E3363" t="s">
        <v>4478</v>
      </c>
    </row>
    <row r="3364" spans="1:5" ht="14.25">
      <c r="A3364">
        <v>24162037</v>
      </c>
      <c r="B3364" t="s">
        <v>1047</v>
      </c>
      <c r="C3364" t="s">
        <v>807</v>
      </c>
      <c r="D3364" t="s">
        <v>4040</v>
      </c>
      <c r="E3364" t="s">
        <v>4478</v>
      </c>
    </row>
    <row r="3365" spans="1:5" ht="14.25">
      <c r="A3365">
        <v>24162040</v>
      </c>
      <c r="B3365" t="s">
        <v>1048</v>
      </c>
      <c r="C3365" t="s">
        <v>807</v>
      </c>
      <c r="D3365" t="s">
        <v>4040</v>
      </c>
      <c r="E3365" t="s">
        <v>4478</v>
      </c>
    </row>
    <row r="3366" spans="1:5" ht="14.25">
      <c r="A3366">
        <v>24162041</v>
      </c>
      <c r="B3366" t="s">
        <v>3865</v>
      </c>
      <c r="C3366" t="s">
        <v>807</v>
      </c>
      <c r="D3366" t="s">
        <v>4040</v>
      </c>
      <c r="E3366" t="s">
        <v>4478</v>
      </c>
    </row>
    <row r="3367" spans="1:5" ht="14.25">
      <c r="A3367">
        <v>24162043</v>
      </c>
      <c r="B3367" t="s">
        <v>1049</v>
      </c>
      <c r="C3367" t="s">
        <v>807</v>
      </c>
      <c r="D3367" t="s">
        <v>4040</v>
      </c>
      <c r="E3367" t="s">
        <v>4478</v>
      </c>
    </row>
    <row r="3368" spans="1:5" ht="14.25">
      <c r="A3368">
        <v>24162044</v>
      </c>
      <c r="B3368" t="s">
        <v>1050</v>
      </c>
      <c r="C3368" t="s">
        <v>807</v>
      </c>
      <c r="D3368" t="s">
        <v>4040</v>
      </c>
      <c r="E3368" t="s">
        <v>4478</v>
      </c>
    </row>
    <row r="3369" spans="1:5" ht="14.25">
      <c r="A3369">
        <v>24162045</v>
      </c>
      <c r="B3369" t="s">
        <v>1051</v>
      </c>
      <c r="C3369" t="s">
        <v>807</v>
      </c>
      <c r="D3369" t="s">
        <v>4040</v>
      </c>
      <c r="E3369" t="s">
        <v>4478</v>
      </c>
    </row>
    <row r="3370" spans="1:5" ht="14.25">
      <c r="A3370">
        <v>24162046</v>
      </c>
      <c r="B3370" t="s">
        <v>1052</v>
      </c>
      <c r="C3370" t="s">
        <v>807</v>
      </c>
      <c r="D3370" t="s">
        <v>4040</v>
      </c>
      <c r="E3370" t="s">
        <v>4478</v>
      </c>
    </row>
    <row r="3371" spans="1:5" ht="14.25">
      <c r="A3371">
        <v>24162047</v>
      </c>
      <c r="B3371" t="s">
        <v>1053</v>
      </c>
      <c r="C3371" t="s">
        <v>807</v>
      </c>
      <c r="D3371" t="s">
        <v>4040</v>
      </c>
      <c r="E3371" t="s">
        <v>4478</v>
      </c>
    </row>
    <row r="3372" spans="1:5" ht="14.25">
      <c r="A3372">
        <v>24162048</v>
      </c>
      <c r="B3372" t="s">
        <v>1054</v>
      </c>
      <c r="C3372" t="s">
        <v>807</v>
      </c>
      <c r="D3372" t="s">
        <v>4040</v>
      </c>
      <c r="E3372" t="s">
        <v>4478</v>
      </c>
    </row>
    <row r="3373" spans="1:5" ht="14.25">
      <c r="A3373">
        <v>24162065</v>
      </c>
      <c r="B3373" t="s">
        <v>1055</v>
      </c>
      <c r="C3373" t="s">
        <v>807</v>
      </c>
      <c r="D3373" t="s">
        <v>4040</v>
      </c>
      <c r="E3373" t="s">
        <v>4478</v>
      </c>
    </row>
    <row r="3374" spans="1:5" ht="14.25">
      <c r="A3374">
        <v>24162066</v>
      </c>
      <c r="B3374" t="s">
        <v>1056</v>
      </c>
      <c r="C3374" t="s">
        <v>807</v>
      </c>
      <c r="D3374" t="s">
        <v>4040</v>
      </c>
      <c r="E3374" t="s">
        <v>4478</v>
      </c>
    </row>
    <row r="3375" spans="1:5" ht="14.25">
      <c r="A3375">
        <v>24162086</v>
      </c>
      <c r="B3375" t="s">
        <v>1200</v>
      </c>
      <c r="C3375" t="s">
        <v>807</v>
      </c>
      <c r="D3375" t="s">
        <v>4040</v>
      </c>
      <c r="E3375" t="s">
        <v>4478</v>
      </c>
    </row>
    <row r="3376" spans="1:5" ht="14.25">
      <c r="A3376">
        <v>24162087</v>
      </c>
      <c r="B3376" t="s">
        <v>1201</v>
      </c>
      <c r="C3376" t="s">
        <v>807</v>
      </c>
      <c r="D3376" t="s">
        <v>4040</v>
      </c>
      <c r="E3376" t="s">
        <v>4478</v>
      </c>
    </row>
    <row r="3377" spans="1:5" ht="14.25">
      <c r="A3377">
        <v>24162089</v>
      </c>
      <c r="B3377" t="s">
        <v>1057</v>
      </c>
      <c r="C3377" t="s">
        <v>807</v>
      </c>
      <c r="D3377" t="s">
        <v>4040</v>
      </c>
      <c r="E3377" t="s">
        <v>4478</v>
      </c>
    </row>
    <row r="3378" spans="1:5" ht="14.25">
      <c r="A3378">
        <v>24162090</v>
      </c>
      <c r="B3378" t="s">
        <v>1202</v>
      </c>
      <c r="C3378" t="s">
        <v>807</v>
      </c>
      <c r="D3378" t="s">
        <v>4040</v>
      </c>
      <c r="E3378" t="s">
        <v>4478</v>
      </c>
    </row>
    <row r="3379" spans="1:5" ht="14.25">
      <c r="A3379">
        <v>24162091</v>
      </c>
      <c r="B3379" t="s">
        <v>1203</v>
      </c>
      <c r="C3379" t="s">
        <v>807</v>
      </c>
      <c r="D3379" t="s">
        <v>4040</v>
      </c>
      <c r="E3379" t="s">
        <v>4478</v>
      </c>
    </row>
    <row r="3380" spans="1:5" ht="14.25">
      <c r="A3380">
        <v>24162092</v>
      </c>
      <c r="B3380" t="s">
        <v>1204</v>
      </c>
      <c r="C3380" t="s">
        <v>807</v>
      </c>
      <c r="D3380" t="s">
        <v>4040</v>
      </c>
      <c r="E3380" t="s">
        <v>4478</v>
      </c>
    </row>
    <row r="3381" spans="1:5" ht="14.25">
      <c r="A3381">
        <v>24162093</v>
      </c>
      <c r="B3381" t="s">
        <v>1058</v>
      </c>
      <c r="C3381" t="s">
        <v>807</v>
      </c>
      <c r="D3381" t="s">
        <v>4040</v>
      </c>
      <c r="E3381" t="s">
        <v>4478</v>
      </c>
    </row>
    <row r="3382" spans="1:5" ht="14.25">
      <c r="A3382">
        <v>24162094</v>
      </c>
      <c r="B3382" t="s">
        <v>1059</v>
      </c>
      <c r="C3382" t="s">
        <v>807</v>
      </c>
      <c r="D3382" t="s">
        <v>4040</v>
      </c>
      <c r="E3382" t="s">
        <v>4478</v>
      </c>
    </row>
    <row r="3383" spans="1:5" ht="14.25">
      <c r="A3383">
        <v>24162095</v>
      </c>
      <c r="B3383" t="s">
        <v>1205</v>
      </c>
      <c r="C3383" t="s">
        <v>1234</v>
      </c>
      <c r="D3383" t="s">
        <v>4040</v>
      </c>
      <c r="E3383" t="s">
        <v>4478</v>
      </c>
    </row>
    <row r="3384" spans="1:5" ht="14.25">
      <c r="A3384">
        <v>24162096</v>
      </c>
      <c r="B3384" t="s">
        <v>1206</v>
      </c>
      <c r="C3384" t="s">
        <v>1234</v>
      </c>
      <c r="D3384" t="s">
        <v>4040</v>
      </c>
      <c r="E3384" t="s">
        <v>4478</v>
      </c>
    </row>
    <row r="3385" spans="1:5" ht="14.25">
      <c r="A3385">
        <v>24162097</v>
      </c>
      <c r="B3385" t="s">
        <v>1406</v>
      </c>
      <c r="C3385" t="s">
        <v>807</v>
      </c>
      <c r="D3385" t="s">
        <v>4040</v>
      </c>
      <c r="E3385" t="s">
        <v>4478</v>
      </c>
    </row>
    <row r="3386" spans="1:5" ht="14.25">
      <c r="A3386">
        <v>24162098</v>
      </c>
      <c r="B3386" t="s">
        <v>1404</v>
      </c>
      <c r="C3386" t="s">
        <v>807</v>
      </c>
      <c r="D3386" t="s">
        <v>4040</v>
      </c>
      <c r="E3386" t="s">
        <v>4478</v>
      </c>
    </row>
    <row r="3387" spans="1:5" ht="14.25">
      <c r="A3387">
        <v>24162099</v>
      </c>
      <c r="B3387" t="s">
        <v>1407</v>
      </c>
      <c r="C3387" t="s">
        <v>807</v>
      </c>
      <c r="D3387" t="s">
        <v>4040</v>
      </c>
      <c r="E3387" t="s">
        <v>4478</v>
      </c>
    </row>
    <row r="3388" spans="1:5" ht="14.25">
      <c r="A3388">
        <v>24162100</v>
      </c>
      <c r="B3388" t="s">
        <v>1408</v>
      </c>
      <c r="C3388" t="s">
        <v>807</v>
      </c>
      <c r="D3388" t="s">
        <v>4040</v>
      </c>
      <c r="E3388" t="s">
        <v>4478</v>
      </c>
    </row>
    <row r="3389" spans="1:5" ht="14.25">
      <c r="A3389">
        <v>24162101</v>
      </c>
      <c r="B3389" t="s">
        <v>1409</v>
      </c>
      <c r="C3389" t="s">
        <v>807</v>
      </c>
      <c r="D3389" t="s">
        <v>4040</v>
      </c>
      <c r="E3389" t="s">
        <v>4478</v>
      </c>
    </row>
    <row r="3390" spans="1:5" ht="14.25">
      <c r="A3390">
        <v>24162102</v>
      </c>
      <c r="B3390" t="s">
        <v>1410</v>
      </c>
      <c r="C3390" t="s">
        <v>807</v>
      </c>
      <c r="D3390" t="s">
        <v>4040</v>
      </c>
      <c r="E3390" t="s">
        <v>4478</v>
      </c>
    </row>
    <row r="3391" spans="1:5" ht="14.25">
      <c r="A3391">
        <v>24162103</v>
      </c>
      <c r="B3391" t="s">
        <v>1411</v>
      </c>
      <c r="C3391" t="s">
        <v>807</v>
      </c>
      <c r="D3391" t="s">
        <v>4040</v>
      </c>
      <c r="E3391" t="s">
        <v>4478</v>
      </c>
    </row>
    <row r="3392" spans="1:5" ht="14.25">
      <c r="A3392">
        <v>24162104</v>
      </c>
      <c r="B3392" t="s">
        <v>1412</v>
      </c>
      <c r="C3392" t="s">
        <v>807</v>
      </c>
      <c r="D3392" t="s">
        <v>4040</v>
      </c>
      <c r="E3392" t="s">
        <v>4478</v>
      </c>
    </row>
    <row r="3393" spans="1:5" ht="14.25">
      <c r="A3393">
        <v>24162105</v>
      </c>
      <c r="B3393" t="s">
        <v>1403</v>
      </c>
      <c r="C3393" t="s">
        <v>807</v>
      </c>
      <c r="D3393" t="s">
        <v>4040</v>
      </c>
      <c r="E3393" t="s">
        <v>4478</v>
      </c>
    </row>
    <row r="3394" spans="1:5" ht="14.25">
      <c r="A3394">
        <v>24162106</v>
      </c>
      <c r="B3394" t="s">
        <v>1835</v>
      </c>
      <c r="C3394" t="s">
        <v>807</v>
      </c>
      <c r="D3394" t="s">
        <v>4040</v>
      </c>
      <c r="E3394" t="s">
        <v>4478</v>
      </c>
    </row>
    <row r="3395" spans="1:5" ht="14.25">
      <c r="A3395">
        <v>24162107</v>
      </c>
      <c r="B3395" t="s">
        <v>1836</v>
      </c>
      <c r="C3395" t="s">
        <v>807</v>
      </c>
      <c r="D3395" t="s">
        <v>4040</v>
      </c>
      <c r="E3395" t="s">
        <v>4478</v>
      </c>
    </row>
    <row r="3396" spans="1:5" ht="14.25">
      <c r="A3396">
        <v>24162108</v>
      </c>
      <c r="B3396" t="s">
        <v>1837</v>
      </c>
      <c r="C3396" t="s">
        <v>807</v>
      </c>
      <c r="D3396" t="s">
        <v>4040</v>
      </c>
      <c r="E3396" t="s">
        <v>4478</v>
      </c>
    </row>
    <row r="3397" spans="1:5" ht="14.25">
      <c r="A3397">
        <v>24162109</v>
      </c>
      <c r="B3397" t="s">
        <v>1838</v>
      </c>
      <c r="C3397" t="s">
        <v>807</v>
      </c>
      <c r="D3397" t="s">
        <v>4040</v>
      </c>
      <c r="E3397" t="s">
        <v>4478</v>
      </c>
    </row>
    <row r="3398" spans="1:5" ht="14.25">
      <c r="A3398">
        <v>24162111</v>
      </c>
      <c r="B3398" t="s">
        <v>1839</v>
      </c>
      <c r="C3398" t="s">
        <v>807</v>
      </c>
      <c r="D3398" t="s">
        <v>4040</v>
      </c>
      <c r="E3398" t="s">
        <v>4478</v>
      </c>
    </row>
    <row r="3399" spans="1:5" ht="14.25">
      <c r="A3399">
        <v>24162112</v>
      </c>
      <c r="B3399" t="s">
        <v>1840</v>
      </c>
      <c r="C3399" t="s">
        <v>807</v>
      </c>
      <c r="D3399" t="s">
        <v>4040</v>
      </c>
      <c r="E3399" t="s">
        <v>4478</v>
      </c>
    </row>
    <row r="3400" spans="1:5" ht="14.25">
      <c r="A3400">
        <v>24162114</v>
      </c>
      <c r="B3400" t="s">
        <v>1841</v>
      </c>
      <c r="C3400" t="s">
        <v>807</v>
      </c>
      <c r="D3400" t="s">
        <v>4040</v>
      </c>
      <c r="E3400" t="s">
        <v>4478</v>
      </c>
    </row>
    <row r="3401" spans="1:5" ht="14.25">
      <c r="A3401">
        <v>24162115</v>
      </c>
      <c r="B3401" t="s">
        <v>1842</v>
      </c>
      <c r="C3401" t="s">
        <v>807</v>
      </c>
      <c r="D3401" t="s">
        <v>4040</v>
      </c>
      <c r="E3401" t="s">
        <v>4478</v>
      </c>
    </row>
    <row r="3402" spans="1:5" ht="14.25">
      <c r="A3402">
        <v>24162117</v>
      </c>
      <c r="B3402" t="s">
        <v>1843</v>
      </c>
      <c r="C3402" t="s">
        <v>807</v>
      </c>
      <c r="D3402" t="s">
        <v>4040</v>
      </c>
      <c r="E3402" t="s">
        <v>4478</v>
      </c>
    </row>
    <row r="3403" spans="1:5" ht="14.25">
      <c r="A3403">
        <v>24162118</v>
      </c>
      <c r="B3403" t="s">
        <v>1844</v>
      </c>
      <c r="C3403" t="s">
        <v>807</v>
      </c>
      <c r="D3403" t="s">
        <v>4040</v>
      </c>
      <c r="E3403" t="s">
        <v>4478</v>
      </c>
    </row>
    <row r="3404" spans="1:5" ht="14.25">
      <c r="A3404">
        <v>24162119</v>
      </c>
      <c r="B3404" t="s">
        <v>1845</v>
      </c>
      <c r="C3404" t="s">
        <v>807</v>
      </c>
      <c r="D3404" t="s">
        <v>4040</v>
      </c>
      <c r="E3404" t="s">
        <v>4478</v>
      </c>
    </row>
    <row r="3405" spans="1:5" ht="14.25">
      <c r="A3405">
        <v>24162120</v>
      </c>
      <c r="B3405" t="s">
        <v>1846</v>
      </c>
      <c r="C3405" t="s">
        <v>807</v>
      </c>
      <c r="D3405" t="s">
        <v>4040</v>
      </c>
      <c r="E3405" t="s">
        <v>4478</v>
      </c>
    </row>
    <row r="3406" spans="1:5" ht="14.25">
      <c r="A3406">
        <v>24162121</v>
      </c>
      <c r="B3406" t="s">
        <v>1847</v>
      </c>
      <c r="C3406" t="s">
        <v>807</v>
      </c>
      <c r="D3406" t="s">
        <v>4040</v>
      </c>
      <c r="E3406" t="s">
        <v>4478</v>
      </c>
    </row>
    <row r="3407" spans="1:5" ht="14.25">
      <c r="A3407">
        <v>24162122</v>
      </c>
      <c r="B3407" t="s">
        <v>1869</v>
      </c>
      <c r="C3407" t="s">
        <v>807</v>
      </c>
      <c r="D3407" t="s">
        <v>4040</v>
      </c>
      <c r="E3407" t="s">
        <v>4478</v>
      </c>
    </row>
    <row r="3408" spans="1:5" ht="14.25">
      <c r="A3408">
        <v>24162124</v>
      </c>
      <c r="B3408" t="s">
        <v>1870</v>
      </c>
      <c r="C3408" t="s">
        <v>807</v>
      </c>
      <c r="D3408" t="s">
        <v>4040</v>
      </c>
      <c r="E3408" t="s">
        <v>4478</v>
      </c>
    </row>
    <row r="3409" spans="1:5" ht="14.25">
      <c r="A3409">
        <v>24162125</v>
      </c>
      <c r="B3409" t="s">
        <v>1871</v>
      </c>
      <c r="C3409" t="s">
        <v>807</v>
      </c>
      <c r="D3409" t="s">
        <v>4040</v>
      </c>
      <c r="E3409" t="s">
        <v>4478</v>
      </c>
    </row>
    <row r="3410" spans="1:5" ht="14.25">
      <c r="A3410">
        <v>24162126</v>
      </c>
      <c r="B3410" t="s">
        <v>1872</v>
      </c>
      <c r="C3410" t="s">
        <v>807</v>
      </c>
      <c r="D3410" t="s">
        <v>4040</v>
      </c>
      <c r="E3410" t="s">
        <v>4478</v>
      </c>
    </row>
    <row r="3411" spans="1:5" ht="14.25">
      <c r="A3411">
        <v>24162127</v>
      </c>
      <c r="B3411" t="s">
        <v>1873</v>
      </c>
      <c r="C3411" t="s">
        <v>807</v>
      </c>
      <c r="D3411" t="s">
        <v>4040</v>
      </c>
      <c r="E3411" t="s">
        <v>4478</v>
      </c>
    </row>
    <row r="3412" spans="1:5" ht="14.25">
      <c r="A3412">
        <v>24162128</v>
      </c>
      <c r="B3412" t="s">
        <v>1874</v>
      </c>
      <c r="C3412" t="s">
        <v>807</v>
      </c>
      <c r="D3412" t="s">
        <v>4040</v>
      </c>
      <c r="E3412" t="s">
        <v>4478</v>
      </c>
    </row>
    <row r="3413" spans="1:5" ht="14.25">
      <c r="A3413">
        <v>24162130</v>
      </c>
      <c r="B3413" t="s">
        <v>1875</v>
      </c>
      <c r="C3413" t="s">
        <v>807</v>
      </c>
      <c r="D3413" t="s">
        <v>4040</v>
      </c>
      <c r="E3413" t="s">
        <v>4478</v>
      </c>
    </row>
    <row r="3414" spans="1:5" ht="14.25">
      <c r="A3414">
        <v>24162131</v>
      </c>
      <c r="B3414" t="s">
        <v>1876</v>
      </c>
      <c r="C3414" t="s">
        <v>807</v>
      </c>
      <c r="D3414" t="s">
        <v>4040</v>
      </c>
      <c r="E3414" t="s">
        <v>4478</v>
      </c>
    </row>
    <row r="3415" spans="1:5" ht="14.25">
      <c r="A3415">
        <v>24162133</v>
      </c>
      <c r="B3415" t="s">
        <v>1877</v>
      </c>
      <c r="C3415" t="s">
        <v>807</v>
      </c>
      <c r="D3415" t="s">
        <v>4040</v>
      </c>
      <c r="E3415" t="s">
        <v>4478</v>
      </c>
    </row>
    <row r="3416" spans="1:5" ht="14.25">
      <c r="A3416">
        <v>24162134</v>
      </c>
      <c r="B3416" t="s">
        <v>1878</v>
      </c>
      <c r="C3416" t="s">
        <v>807</v>
      </c>
      <c r="D3416" t="s">
        <v>4040</v>
      </c>
      <c r="E3416" t="s">
        <v>4478</v>
      </c>
    </row>
    <row r="3417" spans="1:5" ht="14.25">
      <c r="A3417">
        <v>24162135</v>
      </c>
      <c r="B3417" t="s">
        <v>1879</v>
      </c>
      <c r="C3417" t="s">
        <v>807</v>
      </c>
      <c r="D3417" t="s">
        <v>4040</v>
      </c>
      <c r="E3417" t="s">
        <v>4478</v>
      </c>
    </row>
    <row r="3418" spans="1:5" ht="14.25">
      <c r="A3418">
        <v>24162136</v>
      </c>
      <c r="B3418" t="s">
        <v>1880</v>
      </c>
      <c r="C3418" t="s">
        <v>807</v>
      </c>
      <c r="D3418" t="s">
        <v>4040</v>
      </c>
      <c r="E3418" t="s">
        <v>4478</v>
      </c>
    </row>
    <row r="3419" spans="1:5" ht="14.25">
      <c r="A3419">
        <v>24162137</v>
      </c>
      <c r="B3419" t="s">
        <v>1881</v>
      </c>
      <c r="C3419" t="s">
        <v>807</v>
      </c>
      <c r="D3419" t="s">
        <v>4040</v>
      </c>
      <c r="E3419" t="s">
        <v>4478</v>
      </c>
    </row>
    <row r="3420" spans="1:5" ht="14.25">
      <c r="A3420">
        <v>24162138</v>
      </c>
      <c r="B3420" t="s">
        <v>1907</v>
      </c>
      <c r="C3420" t="s">
        <v>807</v>
      </c>
      <c r="D3420" t="s">
        <v>4040</v>
      </c>
      <c r="E3420" t="s">
        <v>4478</v>
      </c>
    </row>
    <row r="3421" spans="1:5" ht="14.25">
      <c r="A3421">
        <v>24162139</v>
      </c>
      <c r="B3421" t="s">
        <v>1908</v>
      </c>
      <c r="C3421" t="s">
        <v>807</v>
      </c>
      <c r="D3421" t="s">
        <v>4040</v>
      </c>
      <c r="E3421" t="s">
        <v>4478</v>
      </c>
    </row>
    <row r="3422" spans="1:5" ht="14.25">
      <c r="A3422">
        <v>24162140</v>
      </c>
      <c r="B3422" t="s">
        <v>1909</v>
      </c>
      <c r="C3422" t="s">
        <v>807</v>
      </c>
      <c r="D3422" t="s">
        <v>4040</v>
      </c>
      <c r="E3422" t="s">
        <v>4478</v>
      </c>
    </row>
    <row r="3423" spans="1:5" ht="14.25">
      <c r="A3423">
        <v>24162141</v>
      </c>
      <c r="B3423" t="s">
        <v>1910</v>
      </c>
      <c r="C3423" t="s">
        <v>807</v>
      </c>
      <c r="D3423" t="s">
        <v>4040</v>
      </c>
      <c r="E3423" t="s">
        <v>4478</v>
      </c>
    </row>
    <row r="3424" spans="1:5" ht="14.25">
      <c r="A3424">
        <v>24162142</v>
      </c>
      <c r="B3424" t="s">
        <v>1911</v>
      </c>
      <c r="C3424" t="s">
        <v>807</v>
      </c>
      <c r="D3424" t="s">
        <v>4040</v>
      </c>
      <c r="E3424" t="s">
        <v>4478</v>
      </c>
    </row>
    <row r="3425" spans="1:5" ht="14.25">
      <c r="A3425">
        <v>24162143</v>
      </c>
      <c r="B3425" t="s">
        <v>1912</v>
      </c>
      <c r="C3425" t="s">
        <v>807</v>
      </c>
      <c r="D3425" t="s">
        <v>4040</v>
      </c>
      <c r="E3425" t="s">
        <v>4478</v>
      </c>
    </row>
    <row r="3426" spans="1:5" ht="14.25">
      <c r="A3426">
        <v>24162144</v>
      </c>
      <c r="B3426" t="s">
        <v>1913</v>
      </c>
      <c r="C3426" t="s">
        <v>807</v>
      </c>
      <c r="D3426" t="s">
        <v>4040</v>
      </c>
      <c r="E3426" t="s">
        <v>4478</v>
      </c>
    </row>
    <row r="3427" spans="1:5" ht="14.25">
      <c r="A3427">
        <v>24162145</v>
      </c>
      <c r="B3427" t="s">
        <v>1914</v>
      </c>
      <c r="C3427" t="s">
        <v>807</v>
      </c>
      <c r="D3427" t="s">
        <v>4040</v>
      </c>
      <c r="E3427" t="s">
        <v>4478</v>
      </c>
    </row>
    <row r="3428" spans="1:5" ht="14.25">
      <c r="A3428">
        <v>24162146</v>
      </c>
      <c r="B3428" t="s">
        <v>1915</v>
      </c>
      <c r="C3428" t="s">
        <v>807</v>
      </c>
      <c r="D3428" t="s">
        <v>4040</v>
      </c>
      <c r="E3428" t="s">
        <v>4478</v>
      </c>
    </row>
    <row r="3429" spans="1:5" ht="14.25">
      <c r="A3429">
        <v>24162147</v>
      </c>
      <c r="B3429" t="s">
        <v>1916</v>
      </c>
      <c r="C3429" t="s">
        <v>807</v>
      </c>
      <c r="D3429" t="s">
        <v>4040</v>
      </c>
      <c r="E3429" t="s">
        <v>4478</v>
      </c>
    </row>
    <row r="3430" spans="1:5" ht="14.25">
      <c r="A3430">
        <v>24162148</v>
      </c>
      <c r="B3430" t="s">
        <v>1917</v>
      </c>
      <c r="C3430" t="s">
        <v>807</v>
      </c>
      <c r="D3430" t="s">
        <v>4040</v>
      </c>
      <c r="E3430" t="s">
        <v>4478</v>
      </c>
    </row>
    <row r="3431" spans="1:5" ht="14.25">
      <c r="A3431">
        <v>24162149</v>
      </c>
      <c r="B3431" t="s">
        <v>1918</v>
      </c>
      <c r="C3431" t="s">
        <v>807</v>
      </c>
      <c r="D3431" t="s">
        <v>4040</v>
      </c>
      <c r="E3431" t="s">
        <v>4478</v>
      </c>
    </row>
    <row r="3432" spans="1:5" ht="14.25">
      <c r="A3432">
        <v>24162150</v>
      </c>
      <c r="B3432" t="s">
        <v>1919</v>
      </c>
      <c r="C3432" t="s">
        <v>807</v>
      </c>
      <c r="D3432" t="s">
        <v>4040</v>
      </c>
      <c r="E3432" t="s">
        <v>4478</v>
      </c>
    </row>
    <row r="3433" spans="1:5" ht="14.25">
      <c r="A3433">
        <v>24162153</v>
      </c>
      <c r="B3433" t="s">
        <v>1920</v>
      </c>
      <c r="C3433" t="s">
        <v>807</v>
      </c>
      <c r="D3433" t="s">
        <v>4040</v>
      </c>
      <c r="E3433" t="s">
        <v>4478</v>
      </c>
    </row>
    <row r="3434" spans="1:5" ht="14.25">
      <c r="A3434">
        <v>24162154</v>
      </c>
      <c r="B3434" t="s">
        <v>1921</v>
      </c>
      <c r="C3434" t="s">
        <v>807</v>
      </c>
      <c r="D3434" t="s">
        <v>4040</v>
      </c>
      <c r="E3434" t="s">
        <v>4478</v>
      </c>
    </row>
    <row r="3435" spans="1:5" ht="14.25">
      <c r="A3435">
        <v>24162155</v>
      </c>
      <c r="B3435" t="s">
        <v>1950</v>
      </c>
      <c r="C3435" t="s">
        <v>807</v>
      </c>
      <c r="D3435" t="s">
        <v>4040</v>
      </c>
      <c r="E3435" t="s">
        <v>4478</v>
      </c>
    </row>
    <row r="3436" spans="1:5" ht="14.25">
      <c r="A3436">
        <v>24162156</v>
      </c>
      <c r="B3436" t="s">
        <v>1951</v>
      </c>
      <c r="C3436" t="s">
        <v>807</v>
      </c>
      <c r="D3436" t="s">
        <v>4040</v>
      </c>
      <c r="E3436" t="s">
        <v>4478</v>
      </c>
    </row>
    <row r="3437" spans="1:5" ht="14.25">
      <c r="A3437">
        <v>24162159</v>
      </c>
      <c r="B3437" t="s">
        <v>1952</v>
      </c>
      <c r="C3437" t="s">
        <v>807</v>
      </c>
      <c r="D3437" t="s">
        <v>4040</v>
      </c>
      <c r="E3437" t="s">
        <v>4478</v>
      </c>
    </row>
    <row r="3438" spans="1:5" ht="14.25">
      <c r="A3438">
        <v>24162160</v>
      </c>
      <c r="B3438" t="s">
        <v>2108</v>
      </c>
      <c r="C3438" t="s">
        <v>807</v>
      </c>
      <c r="D3438" t="s">
        <v>4040</v>
      </c>
      <c r="E3438" t="s">
        <v>4478</v>
      </c>
    </row>
    <row r="3439" spans="1:5" ht="14.25">
      <c r="A3439">
        <v>24162162</v>
      </c>
      <c r="B3439" t="s">
        <v>4106</v>
      </c>
      <c r="C3439" t="s">
        <v>807</v>
      </c>
      <c r="D3439" t="s">
        <v>4040</v>
      </c>
      <c r="E3439" t="s">
        <v>4478</v>
      </c>
    </row>
    <row r="3440" spans="1:5" ht="14.25">
      <c r="A3440">
        <v>24162163</v>
      </c>
      <c r="B3440" t="s">
        <v>4107</v>
      </c>
      <c r="C3440" t="s">
        <v>807</v>
      </c>
      <c r="D3440" t="s">
        <v>4040</v>
      </c>
      <c r="E3440" t="s">
        <v>4478</v>
      </c>
    </row>
    <row r="3441" spans="1:5" ht="14.25">
      <c r="A3441">
        <v>24162166</v>
      </c>
      <c r="B3441" t="s">
        <v>4283</v>
      </c>
      <c r="C3441" t="s">
        <v>807</v>
      </c>
      <c r="D3441" t="s">
        <v>4040</v>
      </c>
      <c r="E3441" t="s">
        <v>4478</v>
      </c>
    </row>
    <row r="3442" spans="1:5" ht="14.25">
      <c r="A3442">
        <v>24162170</v>
      </c>
      <c r="B3442" t="s">
        <v>4284</v>
      </c>
      <c r="C3442" t="s">
        <v>807</v>
      </c>
      <c r="D3442" t="s">
        <v>4040</v>
      </c>
      <c r="E3442" t="s">
        <v>4478</v>
      </c>
    </row>
    <row r="3443" spans="1:5" ht="14.25">
      <c r="A3443">
        <v>24162172</v>
      </c>
      <c r="B3443" t="s">
        <v>5592</v>
      </c>
      <c r="C3443" t="s">
        <v>807</v>
      </c>
      <c r="D3443" t="s">
        <v>4040</v>
      </c>
      <c r="E3443" t="s">
        <v>4478</v>
      </c>
    </row>
    <row r="3444" spans="1:5" ht="14.25">
      <c r="A3444">
        <v>24162174</v>
      </c>
      <c r="B3444" t="s">
        <v>5593</v>
      </c>
      <c r="C3444" t="s">
        <v>807</v>
      </c>
      <c r="D3444" t="s">
        <v>4040</v>
      </c>
      <c r="E3444" t="s">
        <v>4478</v>
      </c>
    </row>
    <row r="3445" spans="1:5" ht="14.25">
      <c r="A3445">
        <v>24162268</v>
      </c>
      <c r="B3445" t="s">
        <v>5594</v>
      </c>
      <c r="C3445" t="s">
        <v>807</v>
      </c>
      <c r="D3445" t="s">
        <v>4040</v>
      </c>
      <c r="E3445" t="s">
        <v>4478</v>
      </c>
    </row>
    <row r="3446" spans="1:5" ht="14.25">
      <c r="A3446">
        <v>24170176</v>
      </c>
      <c r="B3446" t="s">
        <v>5595</v>
      </c>
      <c r="C3446" t="s">
        <v>807</v>
      </c>
      <c r="D3446" t="s">
        <v>4072</v>
      </c>
      <c r="E3446" t="s">
        <v>4478</v>
      </c>
    </row>
    <row r="3447" spans="1:5" ht="14.25">
      <c r="A3447">
        <v>24170177</v>
      </c>
      <c r="B3447" t="s">
        <v>5596</v>
      </c>
      <c r="C3447" t="s">
        <v>807</v>
      </c>
      <c r="D3447" t="s">
        <v>4072</v>
      </c>
      <c r="E3447" t="s">
        <v>4478</v>
      </c>
    </row>
    <row r="3448" spans="1:5" ht="14.25">
      <c r="A3448">
        <v>24170178</v>
      </c>
      <c r="B3448" t="s">
        <v>5597</v>
      </c>
      <c r="C3448" t="s">
        <v>807</v>
      </c>
      <c r="D3448" t="s">
        <v>4072</v>
      </c>
      <c r="E3448" t="s">
        <v>4478</v>
      </c>
    </row>
    <row r="3449" spans="1:5" ht="14.25">
      <c r="A3449">
        <v>24170179</v>
      </c>
      <c r="B3449" t="s">
        <v>5598</v>
      </c>
      <c r="C3449" t="s">
        <v>807</v>
      </c>
      <c r="D3449" t="s">
        <v>4072</v>
      </c>
      <c r="E3449" t="s">
        <v>4478</v>
      </c>
    </row>
    <row r="3450" spans="1:5" ht="14.25">
      <c r="A3450">
        <v>24170180</v>
      </c>
      <c r="B3450" t="s">
        <v>5599</v>
      </c>
      <c r="C3450" t="s">
        <v>807</v>
      </c>
      <c r="D3450" t="s">
        <v>4072</v>
      </c>
      <c r="E3450" t="s">
        <v>4478</v>
      </c>
    </row>
    <row r="3451" spans="1:5" ht="14.25">
      <c r="A3451">
        <v>24170181</v>
      </c>
      <c r="B3451" t="s">
        <v>5600</v>
      </c>
      <c r="C3451" t="s">
        <v>807</v>
      </c>
      <c r="D3451" t="s">
        <v>4072</v>
      </c>
      <c r="E3451" t="s">
        <v>4478</v>
      </c>
    </row>
    <row r="3452" spans="1:5" ht="14.25">
      <c r="A3452">
        <v>24170182</v>
      </c>
      <c r="B3452" t="s">
        <v>5601</v>
      </c>
      <c r="C3452" t="s">
        <v>807</v>
      </c>
      <c r="D3452" t="s">
        <v>4072</v>
      </c>
      <c r="E3452" t="s">
        <v>4478</v>
      </c>
    </row>
    <row r="3453" spans="1:5" ht="14.25">
      <c r="A3453">
        <v>24170183</v>
      </c>
      <c r="B3453" t="s">
        <v>5602</v>
      </c>
      <c r="C3453" t="s">
        <v>807</v>
      </c>
      <c r="D3453" t="s">
        <v>4072</v>
      </c>
      <c r="E3453" t="s">
        <v>4478</v>
      </c>
    </row>
    <row r="3454" spans="1:5" ht="14.25">
      <c r="A3454">
        <v>24170184</v>
      </c>
      <c r="B3454" t="s">
        <v>5603</v>
      </c>
      <c r="C3454" t="s">
        <v>807</v>
      </c>
      <c r="D3454" t="s">
        <v>4072</v>
      </c>
      <c r="E3454" t="s">
        <v>4478</v>
      </c>
    </row>
    <row r="3455" spans="1:5" ht="14.25">
      <c r="A3455">
        <v>24170185</v>
      </c>
      <c r="B3455" t="s">
        <v>5604</v>
      </c>
      <c r="C3455" t="s">
        <v>807</v>
      </c>
      <c r="D3455" t="s">
        <v>4072</v>
      </c>
      <c r="E3455" t="s">
        <v>4478</v>
      </c>
    </row>
    <row r="3456" spans="1:5" ht="14.25">
      <c r="A3456">
        <v>24170186</v>
      </c>
      <c r="B3456" t="s">
        <v>5605</v>
      </c>
      <c r="C3456" t="s">
        <v>807</v>
      </c>
      <c r="D3456" t="s">
        <v>4072</v>
      </c>
      <c r="E3456" t="s">
        <v>4478</v>
      </c>
    </row>
    <row r="3457" spans="1:5" ht="14.25">
      <c r="A3457">
        <v>24170187</v>
      </c>
      <c r="B3457" t="s">
        <v>5606</v>
      </c>
      <c r="C3457" t="s">
        <v>807</v>
      </c>
      <c r="D3457" t="s">
        <v>4072</v>
      </c>
      <c r="E3457" t="s">
        <v>4478</v>
      </c>
    </row>
    <row r="3458" spans="1:5" ht="14.25">
      <c r="A3458">
        <v>24170188</v>
      </c>
      <c r="B3458" t="s">
        <v>5607</v>
      </c>
      <c r="C3458" t="s">
        <v>807</v>
      </c>
      <c r="D3458" t="s">
        <v>4072</v>
      </c>
      <c r="E3458" t="s">
        <v>4478</v>
      </c>
    </row>
    <row r="3459" spans="1:5" ht="14.25">
      <c r="A3459">
        <v>24170189</v>
      </c>
      <c r="B3459" t="s">
        <v>5608</v>
      </c>
      <c r="C3459" t="s">
        <v>807</v>
      </c>
      <c r="D3459" t="s">
        <v>4072</v>
      </c>
      <c r="E3459" t="s">
        <v>4478</v>
      </c>
    </row>
    <row r="3460" spans="1:5" ht="14.25">
      <c r="A3460">
        <v>24170190</v>
      </c>
      <c r="B3460" t="s">
        <v>5609</v>
      </c>
      <c r="C3460" t="s">
        <v>807</v>
      </c>
      <c r="D3460" t="s">
        <v>4072</v>
      </c>
      <c r="E3460" t="s">
        <v>4478</v>
      </c>
    </row>
    <row r="3461" spans="1:5" ht="14.25">
      <c r="A3461">
        <v>24170191</v>
      </c>
      <c r="B3461" t="s">
        <v>5610</v>
      </c>
      <c r="C3461" t="s">
        <v>807</v>
      </c>
      <c r="D3461" t="s">
        <v>4072</v>
      </c>
      <c r="E3461" t="s">
        <v>4478</v>
      </c>
    </row>
    <row r="3462" spans="1:5" ht="14.25">
      <c r="A3462">
        <v>24170192</v>
      </c>
      <c r="B3462" t="s">
        <v>5611</v>
      </c>
      <c r="C3462" t="s">
        <v>807</v>
      </c>
      <c r="D3462" t="s">
        <v>4072</v>
      </c>
      <c r="E3462" t="s">
        <v>4478</v>
      </c>
    </row>
    <row r="3463" spans="1:5" ht="14.25">
      <c r="A3463">
        <v>24170193</v>
      </c>
      <c r="B3463" t="s">
        <v>5612</v>
      </c>
      <c r="C3463" t="s">
        <v>807</v>
      </c>
      <c r="D3463" t="s">
        <v>4072</v>
      </c>
      <c r="E3463" t="s">
        <v>4478</v>
      </c>
    </row>
    <row r="3464" spans="1:5" ht="14.25">
      <c r="A3464">
        <v>24170194</v>
      </c>
      <c r="B3464" t="s">
        <v>5613</v>
      </c>
      <c r="C3464" t="s">
        <v>807</v>
      </c>
      <c r="D3464" t="s">
        <v>4072</v>
      </c>
      <c r="E3464" t="s">
        <v>4478</v>
      </c>
    </row>
    <row r="3465" spans="1:5" ht="14.25">
      <c r="A3465">
        <v>24170195</v>
      </c>
      <c r="B3465" t="s">
        <v>5614</v>
      </c>
      <c r="C3465" t="s">
        <v>807</v>
      </c>
      <c r="D3465" t="s">
        <v>4072</v>
      </c>
      <c r="E3465" t="s">
        <v>4478</v>
      </c>
    </row>
    <row r="3466" spans="1:5" ht="14.25">
      <c r="A3466">
        <v>24170196</v>
      </c>
      <c r="B3466" t="s">
        <v>5615</v>
      </c>
      <c r="C3466" t="s">
        <v>807</v>
      </c>
      <c r="D3466" t="s">
        <v>4072</v>
      </c>
      <c r="E3466" t="s">
        <v>4478</v>
      </c>
    </row>
    <row r="3467" spans="1:5" ht="14.25">
      <c r="A3467">
        <v>24170197</v>
      </c>
      <c r="B3467" t="s">
        <v>5616</v>
      </c>
      <c r="C3467" t="s">
        <v>807</v>
      </c>
      <c r="D3467" t="s">
        <v>4072</v>
      </c>
      <c r="E3467" t="s">
        <v>4478</v>
      </c>
    </row>
    <row r="3468" spans="1:5" ht="14.25">
      <c r="A3468">
        <v>24170198</v>
      </c>
      <c r="B3468" t="s">
        <v>5617</v>
      </c>
      <c r="C3468" t="s">
        <v>807</v>
      </c>
      <c r="D3468" t="s">
        <v>4072</v>
      </c>
      <c r="E3468" t="s">
        <v>4478</v>
      </c>
    </row>
    <row r="3469" spans="1:5" ht="14.25">
      <c r="A3469">
        <v>24170199</v>
      </c>
      <c r="B3469" t="s">
        <v>5618</v>
      </c>
      <c r="C3469" t="s">
        <v>807</v>
      </c>
      <c r="D3469" t="s">
        <v>4072</v>
      </c>
      <c r="E3469" t="s">
        <v>4478</v>
      </c>
    </row>
    <row r="3470" spans="1:5" ht="14.25">
      <c r="A3470">
        <v>24170200</v>
      </c>
      <c r="B3470" t="s">
        <v>5619</v>
      </c>
      <c r="C3470" t="s">
        <v>807</v>
      </c>
      <c r="D3470" t="s">
        <v>4072</v>
      </c>
      <c r="E3470" t="s">
        <v>4478</v>
      </c>
    </row>
    <row r="3471" spans="1:5" ht="14.25">
      <c r="A3471">
        <v>24170201</v>
      </c>
      <c r="B3471" t="s">
        <v>5620</v>
      </c>
      <c r="C3471" t="s">
        <v>807</v>
      </c>
      <c r="D3471" t="s">
        <v>4072</v>
      </c>
      <c r="E3471" t="s">
        <v>4478</v>
      </c>
    </row>
    <row r="3472" spans="1:5" ht="14.25">
      <c r="A3472">
        <v>24170202</v>
      </c>
      <c r="B3472" t="s">
        <v>5621</v>
      </c>
      <c r="C3472" t="s">
        <v>807</v>
      </c>
      <c r="D3472" t="s">
        <v>4072</v>
      </c>
      <c r="E3472" t="s">
        <v>4478</v>
      </c>
    </row>
    <row r="3473" spans="1:5" ht="14.25">
      <c r="A3473">
        <v>24170203</v>
      </c>
      <c r="B3473" t="s">
        <v>5622</v>
      </c>
      <c r="C3473" t="s">
        <v>807</v>
      </c>
      <c r="D3473" t="s">
        <v>4072</v>
      </c>
      <c r="E3473" t="s">
        <v>4478</v>
      </c>
    </row>
    <row r="3474" spans="1:5" ht="14.25">
      <c r="A3474">
        <v>24170204</v>
      </c>
      <c r="B3474" t="s">
        <v>5623</v>
      </c>
      <c r="C3474" t="s">
        <v>807</v>
      </c>
      <c r="D3474" t="s">
        <v>4072</v>
      </c>
      <c r="E3474" t="s">
        <v>4478</v>
      </c>
    </row>
    <row r="3475" spans="1:5" ht="14.25">
      <c r="A3475">
        <v>24170205</v>
      </c>
      <c r="B3475" t="s">
        <v>5624</v>
      </c>
      <c r="C3475" t="s">
        <v>807</v>
      </c>
      <c r="D3475" t="s">
        <v>4072</v>
      </c>
      <c r="E3475" t="s">
        <v>4478</v>
      </c>
    </row>
    <row r="3476" spans="1:5" ht="14.25">
      <c r="A3476">
        <v>24170207</v>
      </c>
      <c r="B3476" t="s">
        <v>5625</v>
      </c>
      <c r="C3476" t="s">
        <v>807</v>
      </c>
      <c r="D3476" t="s">
        <v>4072</v>
      </c>
      <c r="E3476" t="s">
        <v>4478</v>
      </c>
    </row>
    <row r="3477" spans="1:5" ht="14.25">
      <c r="A3477">
        <v>24170208</v>
      </c>
      <c r="B3477" t="s">
        <v>5626</v>
      </c>
      <c r="C3477" t="s">
        <v>807</v>
      </c>
      <c r="D3477" t="s">
        <v>4072</v>
      </c>
      <c r="E3477" t="s">
        <v>4478</v>
      </c>
    </row>
    <row r="3478" spans="1:5" ht="14.25">
      <c r="A3478">
        <v>24170209</v>
      </c>
      <c r="B3478" t="s">
        <v>5627</v>
      </c>
      <c r="C3478" t="s">
        <v>807</v>
      </c>
      <c r="D3478" t="s">
        <v>4072</v>
      </c>
      <c r="E3478" t="s">
        <v>4478</v>
      </c>
    </row>
    <row r="3479" spans="1:5" ht="14.25">
      <c r="A3479">
        <v>24170210</v>
      </c>
      <c r="B3479" t="s">
        <v>5628</v>
      </c>
      <c r="C3479" t="s">
        <v>807</v>
      </c>
      <c r="D3479" t="s">
        <v>4072</v>
      </c>
      <c r="E3479" t="s">
        <v>4478</v>
      </c>
    </row>
    <row r="3480" spans="1:5" ht="14.25">
      <c r="A3480">
        <v>24170211</v>
      </c>
      <c r="B3480" t="s">
        <v>5629</v>
      </c>
      <c r="C3480" t="s">
        <v>807</v>
      </c>
      <c r="D3480" t="s">
        <v>4072</v>
      </c>
      <c r="E3480" t="s">
        <v>4478</v>
      </c>
    </row>
    <row r="3481" spans="1:5" ht="14.25">
      <c r="A3481">
        <v>24170212</v>
      </c>
      <c r="B3481" t="s">
        <v>5630</v>
      </c>
      <c r="C3481" t="s">
        <v>807</v>
      </c>
      <c r="D3481" t="s">
        <v>4072</v>
      </c>
      <c r="E3481" t="s">
        <v>4478</v>
      </c>
    </row>
    <row r="3482" spans="1:5" ht="14.25">
      <c r="A3482">
        <v>24170213</v>
      </c>
      <c r="B3482" t="s">
        <v>5631</v>
      </c>
      <c r="C3482" t="s">
        <v>807</v>
      </c>
      <c r="D3482" t="s">
        <v>4072</v>
      </c>
      <c r="E3482" t="s">
        <v>4478</v>
      </c>
    </row>
    <row r="3483" spans="1:5" ht="14.25">
      <c r="A3483">
        <v>24170214</v>
      </c>
      <c r="B3483" t="s">
        <v>5632</v>
      </c>
      <c r="C3483" t="s">
        <v>807</v>
      </c>
      <c r="D3483" t="s">
        <v>4072</v>
      </c>
      <c r="E3483" t="s">
        <v>4478</v>
      </c>
    </row>
    <row r="3484" spans="1:5" ht="14.25">
      <c r="A3484">
        <v>24170215</v>
      </c>
      <c r="B3484" t="s">
        <v>5633</v>
      </c>
      <c r="C3484" t="s">
        <v>807</v>
      </c>
      <c r="D3484" t="s">
        <v>4072</v>
      </c>
      <c r="E3484" t="s">
        <v>4478</v>
      </c>
    </row>
    <row r="3485" spans="1:5" ht="14.25">
      <c r="A3485">
        <v>24170216</v>
      </c>
      <c r="B3485" t="s">
        <v>5634</v>
      </c>
      <c r="C3485" t="s">
        <v>807</v>
      </c>
      <c r="D3485" t="s">
        <v>4072</v>
      </c>
      <c r="E3485" t="s">
        <v>4478</v>
      </c>
    </row>
    <row r="3486" spans="1:5" ht="14.25">
      <c r="A3486">
        <v>24170217</v>
      </c>
      <c r="B3486" t="s">
        <v>5635</v>
      </c>
      <c r="C3486" t="s">
        <v>807</v>
      </c>
      <c r="D3486" t="s">
        <v>4072</v>
      </c>
      <c r="E3486" t="s">
        <v>4478</v>
      </c>
    </row>
    <row r="3487" spans="1:5" ht="14.25">
      <c r="A3487">
        <v>24170218</v>
      </c>
      <c r="B3487" t="s">
        <v>5636</v>
      </c>
      <c r="C3487" t="s">
        <v>807</v>
      </c>
      <c r="D3487" t="s">
        <v>4072</v>
      </c>
      <c r="E3487" t="s">
        <v>4478</v>
      </c>
    </row>
    <row r="3488" spans="1:5" ht="14.25">
      <c r="A3488">
        <v>24170219</v>
      </c>
      <c r="B3488" t="s">
        <v>5637</v>
      </c>
      <c r="C3488" t="s">
        <v>807</v>
      </c>
      <c r="D3488" t="s">
        <v>4072</v>
      </c>
      <c r="E3488" t="s">
        <v>4478</v>
      </c>
    </row>
    <row r="3489" spans="1:5" ht="14.25">
      <c r="A3489">
        <v>24170220</v>
      </c>
      <c r="B3489" t="s">
        <v>5638</v>
      </c>
      <c r="C3489" t="s">
        <v>807</v>
      </c>
      <c r="D3489" t="s">
        <v>4072</v>
      </c>
      <c r="E3489" t="s">
        <v>4478</v>
      </c>
    </row>
    <row r="3490" spans="1:5" ht="14.25">
      <c r="A3490">
        <v>24170221</v>
      </c>
      <c r="B3490" t="s">
        <v>5639</v>
      </c>
      <c r="C3490" t="s">
        <v>807</v>
      </c>
      <c r="D3490" t="s">
        <v>4072</v>
      </c>
      <c r="E3490" t="s">
        <v>4478</v>
      </c>
    </row>
    <row r="3491" spans="1:5" ht="14.25">
      <c r="A3491">
        <v>24170222</v>
      </c>
      <c r="B3491" t="s">
        <v>5640</v>
      </c>
      <c r="C3491" t="s">
        <v>807</v>
      </c>
      <c r="D3491" t="s">
        <v>4072</v>
      </c>
      <c r="E3491" t="s">
        <v>4478</v>
      </c>
    </row>
    <row r="3492" spans="1:5" ht="14.25">
      <c r="A3492">
        <v>24170223</v>
      </c>
      <c r="B3492" t="s">
        <v>5641</v>
      </c>
      <c r="C3492" t="s">
        <v>807</v>
      </c>
      <c r="D3492" t="s">
        <v>4072</v>
      </c>
      <c r="E3492" t="s">
        <v>4478</v>
      </c>
    </row>
    <row r="3493" spans="1:5" ht="14.25">
      <c r="A3493">
        <v>24170224</v>
      </c>
      <c r="B3493" t="s">
        <v>5642</v>
      </c>
      <c r="C3493" t="s">
        <v>807</v>
      </c>
      <c r="D3493" t="s">
        <v>4072</v>
      </c>
      <c r="E3493" t="s">
        <v>4478</v>
      </c>
    </row>
    <row r="3494" spans="1:5" ht="14.25">
      <c r="A3494">
        <v>24170225</v>
      </c>
      <c r="B3494" t="s">
        <v>5643</v>
      </c>
      <c r="C3494" t="s">
        <v>807</v>
      </c>
      <c r="D3494" t="s">
        <v>4072</v>
      </c>
      <c r="E3494" t="s">
        <v>4478</v>
      </c>
    </row>
    <row r="3495" spans="1:5" ht="14.25">
      <c r="A3495">
        <v>24170226</v>
      </c>
      <c r="B3495" t="s">
        <v>5644</v>
      </c>
      <c r="C3495" t="s">
        <v>807</v>
      </c>
      <c r="D3495" t="s">
        <v>4072</v>
      </c>
      <c r="E3495" t="s">
        <v>4478</v>
      </c>
    </row>
    <row r="3496" spans="1:5" ht="14.25">
      <c r="A3496">
        <v>24170227</v>
      </c>
      <c r="B3496" t="s">
        <v>5645</v>
      </c>
      <c r="C3496" t="s">
        <v>807</v>
      </c>
      <c r="D3496" t="s">
        <v>4072</v>
      </c>
      <c r="E3496" t="s">
        <v>4478</v>
      </c>
    </row>
    <row r="3497" spans="1:5" ht="14.25">
      <c r="A3497">
        <v>24170228</v>
      </c>
      <c r="B3497" t="s">
        <v>5646</v>
      </c>
      <c r="C3497" t="s">
        <v>807</v>
      </c>
      <c r="D3497" t="s">
        <v>4072</v>
      </c>
      <c r="E3497" t="s">
        <v>4478</v>
      </c>
    </row>
    <row r="3498" spans="1:5" ht="14.25">
      <c r="A3498">
        <v>24170229</v>
      </c>
      <c r="B3498" t="s">
        <v>5647</v>
      </c>
      <c r="C3498" t="s">
        <v>807</v>
      </c>
      <c r="D3498" t="s">
        <v>4072</v>
      </c>
      <c r="E3498" t="s">
        <v>4478</v>
      </c>
    </row>
    <row r="3499" spans="1:5" ht="14.25">
      <c r="A3499">
        <v>24170230</v>
      </c>
      <c r="B3499" t="s">
        <v>5648</v>
      </c>
      <c r="C3499" t="s">
        <v>807</v>
      </c>
      <c r="D3499" t="s">
        <v>4072</v>
      </c>
      <c r="E3499" t="s">
        <v>4478</v>
      </c>
    </row>
    <row r="3500" spans="1:5" ht="14.25">
      <c r="A3500">
        <v>24170231</v>
      </c>
      <c r="B3500" t="s">
        <v>5649</v>
      </c>
      <c r="C3500" t="s">
        <v>807</v>
      </c>
      <c r="D3500" t="s">
        <v>4072</v>
      </c>
      <c r="E3500" t="s">
        <v>4478</v>
      </c>
    </row>
    <row r="3501" spans="1:5" ht="14.25">
      <c r="A3501">
        <v>24170232</v>
      </c>
      <c r="B3501" t="s">
        <v>5650</v>
      </c>
      <c r="C3501" t="s">
        <v>807</v>
      </c>
      <c r="D3501" t="s">
        <v>4072</v>
      </c>
      <c r="E3501" t="s">
        <v>4478</v>
      </c>
    </row>
    <row r="3502" spans="1:5" ht="14.25">
      <c r="A3502">
        <v>24170233</v>
      </c>
      <c r="B3502" t="s">
        <v>5651</v>
      </c>
      <c r="C3502" t="s">
        <v>807</v>
      </c>
      <c r="D3502" t="s">
        <v>4072</v>
      </c>
      <c r="E3502" t="s">
        <v>4478</v>
      </c>
    </row>
    <row r="3503" spans="1:5" ht="14.25">
      <c r="A3503">
        <v>24170234</v>
      </c>
      <c r="B3503" t="s">
        <v>5652</v>
      </c>
      <c r="C3503" t="s">
        <v>807</v>
      </c>
      <c r="D3503" t="s">
        <v>4072</v>
      </c>
      <c r="E3503" t="s">
        <v>4478</v>
      </c>
    </row>
    <row r="3504" spans="1:5" ht="14.25">
      <c r="A3504">
        <v>24170235</v>
      </c>
      <c r="B3504" t="s">
        <v>5653</v>
      </c>
      <c r="C3504" t="s">
        <v>807</v>
      </c>
      <c r="D3504" t="s">
        <v>4072</v>
      </c>
      <c r="E3504" t="s">
        <v>4478</v>
      </c>
    </row>
    <row r="3505" spans="1:5" ht="14.25">
      <c r="A3505">
        <v>24170236</v>
      </c>
      <c r="B3505" t="s">
        <v>5654</v>
      </c>
      <c r="C3505" t="s">
        <v>807</v>
      </c>
      <c r="D3505" t="s">
        <v>4072</v>
      </c>
      <c r="E3505" t="s">
        <v>4478</v>
      </c>
    </row>
    <row r="3506" spans="1:5" ht="14.25">
      <c r="A3506">
        <v>24170237</v>
      </c>
      <c r="B3506" t="s">
        <v>5655</v>
      </c>
      <c r="C3506" t="s">
        <v>807</v>
      </c>
      <c r="D3506" t="s">
        <v>4072</v>
      </c>
      <c r="E3506" t="s">
        <v>4478</v>
      </c>
    </row>
    <row r="3507" spans="1:5" ht="14.25">
      <c r="A3507">
        <v>24170238</v>
      </c>
      <c r="B3507" t="s">
        <v>5656</v>
      </c>
      <c r="C3507" t="s">
        <v>807</v>
      </c>
      <c r="D3507" t="s">
        <v>4072</v>
      </c>
      <c r="E3507" t="s">
        <v>4478</v>
      </c>
    </row>
    <row r="3508" spans="1:5" ht="14.25">
      <c r="A3508">
        <v>24170239</v>
      </c>
      <c r="B3508" t="s">
        <v>5657</v>
      </c>
      <c r="C3508" t="s">
        <v>807</v>
      </c>
      <c r="D3508" t="s">
        <v>4072</v>
      </c>
      <c r="E3508" t="s">
        <v>4478</v>
      </c>
    </row>
    <row r="3509" spans="1:5" ht="14.25">
      <c r="A3509">
        <v>24170240</v>
      </c>
      <c r="B3509" t="s">
        <v>5658</v>
      </c>
      <c r="C3509" t="s">
        <v>807</v>
      </c>
      <c r="D3509" t="s">
        <v>4072</v>
      </c>
      <c r="E3509" t="s">
        <v>4478</v>
      </c>
    </row>
    <row r="3510" spans="1:5" ht="14.25">
      <c r="A3510">
        <v>24170241</v>
      </c>
      <c r="B3510" t="s">
        <v>5659</v>
      </c>
      <c r="C3510" t="s">
        <v>807</v>
      </c>
      <c r="D3510" t="s">
        <v>4072</v>
      </c>
      <c r="E3510" t="s">
        <v>4478</v>
      </c>
    </row>
    <row r="3511" spans="1:5" ht="14.25">
      <c r="A3511">
        <v>24170242</v>
      </c>
      <c r="B3511" t="s">
        <v>5660</v>
      </c>
      <c r="C3511" t="s">
        <v>807</v>
      </c>
      <c r="D3511" t="s">
        <v>4072</v>
      </c>
      <c r="E3511" t="s">
        <v>4478</v>
      </c>
    </row>
    <row r="3512" spans="1:5" ht="14.25">
      <c r="A3512">
        <v>24170243</v>
      </c>
      <c r="B3512" t="s">
        <v>5661</v>
      </c>
      <c r="C3512" t="s">
        <v>807</v>
      </c>
      <c r="D3512" t="s">
        <v>4072</v>
      </c>
      <c r="E3512" t="s">
        <v>4478</v>
      </c>
    </row>
    <row r="3513" spans="1:5" ht="14.25">
      <c r="A3513">
        <v>24170244</v>
      </c>
      <c r="B3513" t="s">
        <v>5662</v>
      </c>
      <c r="C3513" t="s">
        <v>807</v>
      </c>
      <c r="D3513" t="s">
        <v>4072</v>
      </c>
      <c r="E3513" t="s">
        <v>4478</v>
      </c>
    </row>
    <row r="3514" spans="1:5" ht="14.25">
      <c r="A3514">
        <v>24170245</v>
      </c>
      <c r="B3514" t="s">
        <v>5663</v>
      </c>
      <c r="C3514" t="s">
        <v>807</v>
      </c>
      <c r="D3514" t="s">
        <v>4072</v>
      </c>
      <c r="E3514" t="s">
        <v>4478</v>
      </c>
    </row>
    <row r="3515" spans="1:5" ht="14.25">
      <c r="A3515">
        <v>24170246</v>
      </c>
      <c r="B3515" t="s">
        <v>5664</v>
      </c>
      <c r="C3515" t="s">
        <v>807</v>
      </c>
      <c r="D3515" t="s">
        <v>4072</v>
      </c>
      <c r="E3515" t="s">
        <v>4478</v>
      </c>
    </row>
    <row r="3516" spans="1:5" ht="14.25">
      <c r="A3516">
        <v>24170247</v>
      </c>
      <c r="B3516" t="s">
        <v>5665</v>
      </c>
      <c r="C3516" t="s">
        <v>807</v>
      </c>
      <c r="D3516" t="s">
        <v>4072</v>
      </c>
      <c r="E3516" t="s">
        <v>4478</v>
      </c>
    </row>
    <row r="3517" spans="1:5" ht="14.25">
      <c r="A3517">
        <v>24170248</v>
      </c>
      <c r="B3517" t="s">
        <v>5666</v>
      </c>
      <c r="C3517" t="s">
        <v>807</v>
      </c>
      <c r="D3517" t="s">
        <v>4072</v>
      </c>
      <c r="E3517" t="s">
        <v>4478</v>
      </c>
    </row>
    <row r="3518" spans="1:5" ht="14.25">
      <c r="A3518">
        <v>24170249</v>
      </c>
      <c r="B3518" t="s">
        <v>5667</v>
      </c>
      <c r="C3518" t="s">
        <v>807</v>
      </c>
      <c r="D3518" t="s">
        <v>4072</v>
      </c>
      <c r="E3518" t="s">
        <v>4478</v>
      </c>
    </row>
    <row r="3519" spans="1:5" ht="14.25">
      <c r="A3519">
        <v>24170250</v>
      </c>
      <c r="B3519" t="s">
        <v>5668</v>
      </c>
      <c r="C3519" t="s">
        <v>807</v>
      </c>
      <c r="D3519" t="s">
        <v>4072</v>
      </c>
      <c r="E3519" t="s">
        <v>4478</v>
      </c>
    </row>
    <row r="3520" spans="1:5" ht="14.25">
      <c r="A3520">
        <v>24170251</v>
      </c>
      <c r="B3520" t="s">
        <v>5669</v>
      </c>
      <c r="C3520" t="s">
        <v>807</v>
      </c>
      <c r="D3520" t="s">
        <v>4072</v>
      </c>
      <c r="E3520" t="s">
        <v>4478</v>
      </c>
    </row>
    <row r="3521" spans="1:5" ht="14.25">
      <c r="A3521">
        <v>24170252</v>
      </c>
      <c r="B3521" t="s">
        <v>5670</v>
      </c>
      <c r="C3521" t="s">
        <v>807</v>
      </c>
      <c r="D3521" t="s">
        <v>4072</v>
      </c>
      <c r="E3521" t="s">
        <v>4478</v>
      </c>
    </row>
    <row r="3522" spans="1:5" ht="14.25">
      <c r="A3522">
        <v>24170254</v>
      </c>
      <c r="B3522" t="s">
        <v>5671</v>
      </c>
      <c r="C3522" t="s">
        <v>807</v>
      </c>
      <c r="D3522" t="s">
        <v>4072</v>
      </c>
      <c r="E3522" t="s">
        <v>4478</v>
      </c>
    </row>
    <row r="3523" spans="1:5" ht="14.25">
      <c r="A3523">
        <v>24170255</v>
      </c>
      <c r="B3523" t="s">
        <v>5672</v>
      </c>
      <c r="C3523" t="s">
        <v>807</v>
      </c>
      <c r="D3523" t="s">
        <v>4072</v>
      </c>
      <c r="E3523" t="s">
        <v>4478</v>
      </c>
    </row>
    <row r="3524" spans="1:5" ht="14.25">
      <c r="A3524">
        <v>24170256</v>
      </c>
      <c r="B3524" t="s">
        <v>5673</v>
      </c>
      <c r="C3524" t="s">
        <v>807</v>
      </c>
      <c r="D3524" t="s">
        <v>4072</v>
      </c>
      <c r="E3524" t="s">
        <v>4478</v>
      </c>
    </row>
    <row r="3525" spans="1:5" ht="14.25">
      <c r="A3525">
        <v>24170257</v>
      </c>
      <c r="B3525" t="s">
        <v>5674</v>
      </c>
      <c r="C3525" t="s">
        <v>807</v>
      </c>
      <c r="D3525" t="s">
        <v>4072</v>
      </c>
      <c r="E3525" t="s">
        <v>4478</v>
      </c>
    </row>
    <row r="3526" spans="1:5" ht="14.25">
      <c r="A3526">
        <v>24170258</v>
      </c>
      <c r="B3526" t="s">
        <v>5675</v>
      </c>
      <c r="C3526" t="s">
        <v>807</v>
      </c>
      <c r="D3526" t="s">
        <v>4072</v>
      </c>
      <c r="E3526" t="s">
        <v>4478</v>
      </c>
    </row>
    <row r="3527" spans="1:5" ht="14.25">
      <c r="A3527">
        <v>24170259</v>
      </c>
      <c r="B3527" t="s">
        <v>5676</v>
      </c>
      <c r="C3527" t="s">
        <v>807</v>
      </c>
      <c r="D3527" t="s">
        <v>4072</v>
      </c>
      <c r="E3527" t="s">
        <v>4478</v>
      </c>
    </row>
    <row r="3528" spans="1:5" ht="14.25">
      <c r="A3528">
        <v>24170260</v>
      </c>
      <c r="B3528" t="s">
        <v>5677</v>
      </c>
      <c r="C3528" t="s">
        <v>807</v>
      </c>
      <c r="D3528" t="s">
        <v>4072</v>
      </c>
      <c r="E3528" t="s">
        <v>4478</v>
      </c>
    </row>
    <row r="3529" spans="1:5" ht="14.25">
      <c r="A3529">
        <v>24170261</v>
      </c>
      <c r="B3529" t="s">
        <v>5678</v>
      </c>
      <c r="C3529" t="s">
        <v>807</v>
      </c>
      <c r="D3529" t="s">
        <v>4072</v>
      </c>
      <c r="E3529" t="s">
        <v>4478</v>
      </c>
    </row>
    <row r="3530" spans="1:5" ht="14.25">
      <c r="A3530">
        <v>24170262</v>
      </c>
      <c r="B3530" t="s">
        <v>5679</v>
      </c>
      <c r="C3530" t="s">
        <v>807</v>
      </c>
      <c r="D3530" t="s">
        <v>4072</v>
      </c>
      <c r="E3530" t="s">
        <v>4478</v>
      </c>
    </row>
    <row r="3531" spans="1:5" ht="14.25">
      <c r="A3531">
        <v>24170263</v>
      </c>
      <c r="B3531" t="s">
        <v>5680</v>
      </c>
      <c r="C3531" t="s">
        <v>807</v>
      </c>
      <c r="D3531" t="s">
        <v>4072</v>
      </c>
      <c r="E3531" t="s">
        <v>4478</v>
      </c>
    </row>
    <row r="3532" spans="1:5" ht="14.25">
      <c r="A3532">
        <v>24170264</v>
      </c>
      <c r="B3532" t="s">
        <v>5681</v>
      </c>
      <c r="C3532" t="s">
        <v>807</v>
      </c>
      <c r="D3532" t="s">
        <v>4072</v>
      </c>
      <c r="E3532" t="s">
        <v>4478</v>
      </c>
    </row>
    <row r="3533" spans="1:5" ht="14.25">
      <c r="A3533">
        <v>24170265</v>
      </c>
      <c r="B3533" t="s">
        <v>5682</v>
      </c>
      <c r="C3533" t="s">
        <v>807</v>
      </c>
      <c r="D3533" t="s">
        <v>4072</v>
      </c>
      <c r="E3533" t="s">
        <v>4478</v>
      </c>
    </row>
    <row r="3534" spans="1:5" ht="14.25">
      <c r="A3534">
        <v>24170266</v>
      </c>
      <c r="B3534" t="s">
        <v>5683</v>
      </c>
      <c r="C3534" t="s">
        <v>807</v>
      </c>
      <c r="D3534" t="s">
        <v>4072</v>
      </c>
      <c r="E3534" t="s">
        <v>4478</v>
      </c>
    </row>
    <row r="3535" spans="1:5" ht="14.25">
      <c r="A3535">
        <v>24170267</v>
      </c>
      <c r="B3535" t="s">
        <v>5684</v>
      </c>
      <c r="C3535" t="s">
        <v>807</v>
      </c>
      <c r="D3535" t="s">
        <v>4072</v>
      </c>
      <c r="E3535" t="s">
        <v>4478</v>
      </c>
    </row>
    <row r="3536" spans="1:5" ht="14.25">
      <c r="A3536">
        <v>24170269</v>
      </c>
      <c r="B3536" t="s">
        <v>5685</v>
      </c>
      <c r="C3536" t="s">
        <v>807</v>
      </c>
      <c r="D3536" t="s">
        <v>4072</v>
      </c>
      <c r="E3536" t="s">
        <v>4478</v>
      </c>
    </row>
    <row r="3537" spans="1:5" ht="14.25">
      <c r="A3537">
        <v>24170270</v>
      </c>
      <c r="B3537" t="s">
        <v>5686</v>
      </c>
      <c r="C3537" t="s">
        <v>807</v>
      </c>
      <c r="D3537" t="s">
        <v>4072</v>
      </c>
      <c r="E3537" t="s">
        <v>4478</v>
      </c>
    </row>
    <row r="3538" spans="1:5" ht="14.25">
      <c r="A3538">
        <v>24170271</v>
      </c>
      <c r="B3538" t="s">
        <v>5687</v>
      </c>
      <c r="C3538" t="s">
        <v>807</v>
      </c>
      <c r="D3538" t="s">
        <v>4072</v>
      </c>
      <c r="E3538" t="s">
        <v>4478</v>
      </c>
    </row>
    <row r="3539" spans="1:5" ht="14.25">
      <c r="A3539">
        <v>24170272</v>
      </c>
      <c r="B3539" t="s">
        <v>5688</v>
      </c>
      <c r="C3539" t="s">
        <v>807</v>
      </c>
      <c r="D3539" t="s">
        <v>4072</v>
      </c>
      <c r="E3539" t="s">
        <v>4478</v>
      </c>
    </row>
    <row r="3540" spans="1:5" ht="14.25">
      <c r="A3540">
        <v>24170273</v>
      </c>
      <c r="B3540" t="s">
        <v>5689</v>
      </c>
      <c r="C3540" t="s">
        <v>807</v>
      </c>
      <c r="D3540" t="s">
        <v>4072</v>
      </c>
      <c r="E3540" t="s">
        <v>4478</v>
      </c>
    </row>
    <row r="3541" spans="1:5" ht="14.25">
      <c r="A3541">
        <v>24170274</v>
      </c>
      <c r="B3541" t="s">
        <v>5690</v>
      </c>
      <c r="C3541" t="s">
        <v>807</v>
      </c>
      <c r="D3541" t="s">
        <v>4072</v>
      </c>
      <c r="E3541" t="s">
        <v>4478</v>
      </c>
    </row>
    <row r="3542" spans="1:5" ht="14.25">
      <c r="A3542">
        <v>24170275</v>
      </c>
      <c r="B3542" t="s">
        <v>5691</v>
      </c>
      <c r="C3542" t="s">
        <v>807</v>
      </c>
      <c r="D3542" t="s">
        <v>4072</v>
      </c>
      <c r="E3542" t="s">
        <v>4478</v>
      </c>
    </row>
    <row r="3543" spans="1:5" ht="14.25">
      <c r="A3543">
        <v>24170276</v>
      </c>
      <c r="B3543" t="s">
        <v>5692</v>
      </c>
      <c r="C3543" t="s">
        <v>807</v>
      </c>
      <c r="D3543" t="s">
        <v>4072</v>
      </c>
      <c r="E3543" t="s">
        <v>4478</v>
      </c>
    </row>
    <row r="3544" spans="1:5" ht="14.25">
      <c r="A3544">
        <v>24170277</v>
      </c>
      <c r="B3544" t="s">
        <v>5693</v>
      </c>
      <c r="C3544" t="s">
        <v>807</v>
      </c>
      <c r="D3544" t="s">
        <v>4072</v>
      </c>
      <c r="E3544" t="s">
        <v>4478</v>
      </c>
    </row>
    <row r="3545" spans="1:5" ht="14.25">
      <c r="A3545">
        <v>24170278</v>
      </c>
      <c r="B3545" t="s">
        <v>5694</v>
      </c>
      <c r="C3545" t="s">
        <v>807</v>
      </c>
      <c r="D3545" t="s">
        <v>4072</v>
      </c>
      <c r="E3545" t="s">
        <v>4478</v>
      </c>
    </row>
    <row r="3546" spans="1:5" ht="14.25">
      <c r="A3546">
        <v>24170279</v>
      </c>
      <c r="B3546" t="s">
        <v>5695</v>
      </c>
      <c r="C3546" t="s">
        <v>807</v>
      </c>
      <c r="D3546" t="s">
        <v>4072</v>
      </c>
      <c r="E3546" t="s">
        <v>4478</v>
      </c>
    </row>
    <row r="3547" spans="1:5" ht="14.25">
      <c r="A3547">
        <v>24170280</v>
      </c>
      <c r="B3547" t="s">
        <v>5696</v>
      </c>
      <c r="C3547" t="s">
        <v>807</v>
      </c>
      <c r="D3547" t="s">
        <v>4072</v>
      </c>
      <c r="E3547" t="s">
        <v>4478</v>
      </c>
    </row>
    <row r="3548" spans="1:5" ht="14.25">
      <c r="A3548">
        <v>24170281</v>
      </c>
      <c r="B3548" t="s">
        <v>5697</v>
      </c>
      <c r="C3548" t="s">
        <v>807</v>
      </c>
      <c r="D3548" t="s">
        <v>4072</v>
      </c>
      <c r="E3548" t="s">
        <v>4478</v>
      </c>
    </row>
    <row r="3549" spans="1:5" ht="14.25">
      <c r="A3549">
        <v>24170282</v>
      </c>
      <c r="B3549" t="s">
        <v>5698</v>
      </c>
      <c r="C3549" t="s">
        <v>807</v>
      </c>
      <c r="D3549" t="s">
        <v>4072</v>
      </c>
      <c r="E3549" t="s">
        <v>4478</v>
      </c>
    </row>
    <row r="3550" spans="1:5" ht="14.25">
      <c r="A3550">
        <v>24170283</v>
      </c>
      <c r="B3550" t="s">
        <v>5699</v>
      </c>
      <c r="C3550" t="s">
        <v>807</v>
      </c>
      <c r="D3550" t="s">
        <v>4072</v>
      </c>
      <c r="E3550" t="s">
        <v>4478</v>
      </c>
    </row>
    <row r="3551" spans="1:5" ht="14.25">
      <c r="A3551">
        <v>24170284</v>
      </c>
      <c r="B3551" t="s">
        <v>5700</v>
      </c>
      <c r="C3551" t="s">
        <v>807</v>
      </c>
      <c r="D3551" t="s">
        <v>4072</v>
      </c>
      <c r="E3551" t="s">
        <v>4478</v>
      </c>
    </row>
    <row r="3552" spans="1:5" ht="14.25">
      <c r="A3552">
        <v>24170285</v>
      </c>
      <c r="B3552" t="s">
        <v>5701</v>
      </c>
      <c r="C3552" t="s">
        <v>807</v>
      </c>
      <c r="D3552" t="s">
        <v>4072</v>
      </c>
      <c r="E3552" t="s">
        <v>4478</v>
      </c>
    </row>
    <row r="3553" spans="1:5" ht="14.25">
      <c r="A3553">
        <v>24170286</v>
      </c>
      <c r="B3553" t="s">
        <v>5702</v>
      </c>
      <c r="C3553" t="s">
        <v>807</v>
      </c>
      <c r="D3553" t="s">
        <v>4072</v>
      </c>
      <c r="E3553" t="s">
        <v>4478</v>
      </c>
    </row>
    <row r="3554" spans="1:5" ht="14.25">
      <c r="A3554">
        <v>24170287</v>
      </c>
      <c r="B3554" t="s">
        <v>5703</v>
      </c>
      <c r="C3554" t="s">
        <v>807</v>
      </c>
      <c r="D3554" t="s">
        <v>4072</v>
      </c>
      <c r="E3554" t="s">
        <v>4478</v>
      </c>
    </row>
    <row r="3555" spans="1:5" ht="14.25">
      <c r="A3555">
        <v>26100030</v>
      </c>
      <c r="B3555" t="s">
        <v>1207</v>
      </c>
      <c r="C3555" t="s">
        <v>1061</v>
      </c>
      <c r="D3555" t="s">
        <v>3836</v>
      </c>
      <c r="E3555" t="s">
        <v>4478</v>
      </c>
    </row>
    <row r="3556" spans="1:5" ht="14.25">
      <c r="A3556">
        <v>26100147</v>
      </c>
      <c r="B3556" t="s">
        <v>4226</v>
      </c>
      <c r="C3556" t="s">
        <v>1061</v>
      </c>
      <c r="D3556" t="s">
        <v>3836</v>
      </c>
      <c r="E3556" t="s">
        <v>4478</v>
      </c>
    </row>
    <row r="3557" spans="1:5" ht="14.25">
      <c r="A3557">
        <v>26100149</v>
      </c>
      <c r="B3557" t="s">
        <v>5704</v>
      </c>
      <c r="C3557" t="s">
        <v>1061</v>
      </c>
      <c r="D3557" t="s">
        <v>3836</v>
      </c>
      <c r="E3557" t="s">
        <v>4478</v>
      </c>
    </row>
    <row r="3558" spans="1:5" ht="14.25">
      <c r="A3558">
        <v>26110001</v>
      </c>
      <c r="B3558" t="s">
        <v>1060</v>
      </c>
      <c r="C3558" t="s">
        <v>1061</v>
      </c>
      <c r="D3558" t="s">
        <v>3835</v>
      </c>
      <c r="E3558" t="s">
        <v>5711</v>
      </c>
    </row>
    <row r="3559" spans="1:5" ht="14.25">
      <c r="A3559">
        <v>26110003</v>
      </c>
      <c r="B3559" t="s">
        <v>1062</v>
      </c>
      <c r="C3559" t="s">
        <v>1061</v>
      </c>
      <c r="D3559" t="s">
        <v>3835</v>
      </c>
      <c r="E3559" t="s">
        <v>5713</v>
      </c>
    </row>
    <row r="3560" spans="1:5" ht="14.25">
      <c r="A3560">
        <v>26110004</v>
      </c>
      <c r="B3560" t="s">
        <v>3821</v>
      </c>
      <c r="C3560" t="s">
        <v>1061</v>
      </c>
      <c r="D3560" t="s">
        <v>3835</v>
      </c>
      <c r="E3560" t="s">
        <v>5714</v>
      </c>
    </row>
    <row r="3561" spans="1:5" ht="14.25">
      <c r="A3561">
        <v>26110018</v>
      </c>
      <c r="B3561" t="s">
        <v>1063</v>
      </c>
      <c r="C3561" t="s">
        <v>1061</v>
      </c>
      <c r="D3561" t="s">
        <v>3835</v>
      </c>
      <c r="E3561" t="s">
        <v>4478</v>
      </c>
    </row>
    <row r="3562" spans="1:5" ht="14.25">
      <c r="A3562">
        <v>26110019</v>
      </c>
      <c r="B3562" t="s">
        <v>1064</v>
      </c>
      <c r="C3562" t="s">
        <v>1061</v>
      </c>
      <c r="D3562" t="s">
        <v>3835</v>
      </c>
      <c r="E3562" t="s">
        <v>4478</v>
      </c>
    </row>
    <row r="3563" spans="1:5" ht="14.25">
      <c r="A3563">
        <v>26110029</v>
      </c>
      <c r="B3563" t="s">
        <v>3864</v>
      </c>
      <c r="C3563" t="s">
        <v>1061</v>
      </c>
      <c r="D3563" t="s">
        <v>3835</v>
      </c>
      <c r="E3563" t="s">
        <v>4478</v>
      </c>
    </row>
    <row r="3564" spans="1:5" ht="14.25">
      <c r="A3564">
        <v>26110054</v>
      </c>
      <c r="B3564" t="s">
        <v>4108</v>
      </c>
      <c r="C3564" t="s">
        <v>1061</v>
      </c>
      <c r="D3564" t="s">
        <v>3835</v>
      </c>
      <c r="E3564" t="s">
        <v>5714</v>
      </c>
    </row>
    <row r="3565" spans="1:5" ht="14.25">
      <c r="A3565">
        <v>26120001</v>
      </c>
      <c r="B3565" t="s">
        <v>1065</v>
      </c>
      <c r="C3565" t="s">
        <v>1061</v>
      </c>
      <c r="D3565" t="s">
        <v>3835</v>
      </c>
      <c r="E3565" t="s">
        <v>5712</v>
      </c>
    </row>
    <row r="3566" spans="1:5" ht="14.25">
      <c r="A3566">
        <v>26120002</v>
      </c>
      <c r="B3566" t="s">
        <v>1066</v>
      </c>
      <c r="C3566" t="s">
        <v>1061</v>
      </c>
      <c r="D3566" t="s">
        <v>3835</v>
      </c>
      <c r="E3566" t="s">
        <v>5712</v>
      </c>
    </row>
    <row r="3567" spans="1:5" ht="14.25">
      <c r="A3567">
        <v>26120003</v>
      </c>
      <c r="B3567" t="s">
        <v>1067</v>
      </c>
      <c r="C3567" t="s">
        <v>1061</v>
      </c>
      <c r="D3567" t="s">
        <v>3835</v>
      </c>
      <c r="E3567" t="s">
        <v>5712</v>
      </c>
    </row>
    <row r="3568" spans="1:5" ht="14.25">
      <c r="A3568">
        <v>26120004</v>
      </c>
      <c r="B3568" t="s">
        <v>1068</v>
      </c>
      <c r="C3568" t="s">
        <v>1061</v>
      </c>
      <c r="D3568" t="s">
        <v>3835</v>
      </c>
      <c r="E3568" t="s">
        <v>5712</v>
      </c>
    </row>
    <row r="3569" spans="1:5" ht="14.25">
      <c r="A3569">
        <v>26120005</v>
      </c>
      <c r="B3569" t="s">
        <v>1069</v>
      </c>
      <c r="C3569" t="s">
        <v>1061</v>
      </c>
      <c r="D3569" t="s">
        <v>3835</v>
      </c>
      <c r="E3569" t="s">
        <v>5712</v>
      </c>
    </row>
    <row r="3570" spans="1:5" ht="14.25">
      <c r="A3570">
        <v>26120006</v>
      </c>
      <c r="B3570" t="s">
        <v>1070</v>
      </c>
      <c r="C3570" t="s">
        <v>1061</v>
      </c>
      <c r="D3570" t="s">
        <v>3835</v>
      </c>
      <c r="E3570" t="s">
        <v>5712</v>
      </c>
    </row>
    <row r="3571" spans="1:5" ht="14.25">
      <c r="A3571">
        <v>26120007</v>
      </c>
      <c r="B3571" t="s">
        <v>1071</v>
      </c>
      <c r="C3571" t="s">
        <v>1061</v>
      </c>
      <c r="D3571" t="s">
        <v>3835</v>
      </c>
      <c r="E3571" t="s">
        <v>5712</v>
      </c>
    </row>
    <row r="3572" spans="1:5" ht="14.25">
      <c r="A3572">
        <v>26120008</v>
      </c>
      <c r="B3572" t="s">
        <v>1072</v>
      </c>
      <c r="C3572" t="s">
        <v>1061</v>
      </c>
      <c r="D3572" t="s">
        <v>3835</v>
      </c>
      <c r="E3572" t="s">
        <v>5712</v>
      </c>
    </row>
    <row r="3573" spans="1:5" ht="14.25">
      <c r="A3573">
        <v>26120009</v>
      </c>
      <c r="B3573" t="s">
        <v>1073</v>
      </c>
      <c r="C3573" t="s">
        <v>1061</v>
      </c>
      <c r="D3573" t="s">
        <v>3835</v>
      </c>
      <c r="E3573" t="s">
        <v>5712</v>
      </c>
    </row>
    <row r="3574" spans="1:5" ht="14.25">
      <c r="A3574">
        <v>26120010</v>
      </c>
      <c r="B3574" t="s">
        <v>1074</v>
      </c>
      <c r="C3574" t="s">
        <v>1061</v>
      </c>
      <c r="D3574" t="s">
        <v>3835</v>
      </c>
      <c r="E3574" t="s">
        <v>5714</v>
      </c>
    </row>
    <row r="3575" spans="1:5" ht="14.25">
      <c r="A3575">
        <v>26120011</v>
      </c>
      <c r="B3575" t="s">
        <v>1075</v>
      </c>
      <c r="C3575" t="s">
        <v>1061</v>
      </c>
      <c r="D3575" t="s">
        <v>3835</v>
      </c>
      <c r="E3575" t="s">
        <v>5714</v>
      </c>
    </row>
    <row r="3576" spans="1:5" ht="14.25">
      <c r="A3576">
        <v>26120012</v>
      </c>
      <c r="B3576" t="s">
        <v>1076</v>
      </c>
      <c r="C3576" t="s">
        <v>1061</v>
      </c>
      <c r="D3576" t="s">
        <v>3835</v>
      </c>
      <c r="E3576" t="s">
        <v>5714</v>
      </c>
    </row>
    <row r="3577" spans="1:5" ht="14.25">
      <c r="A3577">
        <v>26120013</v>
      </c>
      <c r="B3577" t="s">
        <v>3923</v>
      </c>
      <c r="C3577" t="s">
        <v>1061</v>
      </c>
      <c r="D3577" t="s">
        <v>3835</v>
      </c>
      <c r="E3577" t="s">
        <v>5714</v>
      </c>
    </row>
    <row r="3578" spans="1:5" ht="14.25">
      <c r="A3578">
        <v>26120014</v>
      </c>
      <c r="B3578" t="s">
        <v>1077</v>
      </c>
      <c r="C3578" t="s">
        <v>1061</v>
      </c>
      <c r="D3578" t="s">
        <v>3835</v>
      </c>
      <c r="E3578" t="s">
        <v>5714</v>
      </c>
    </row>
    <row r="3579" spans="1:5" ht="14.25">
      <c r="A3579">
        <v>26120016</v>
      </c>
      <c r="B3579" t="s">
        <v>1078</v>
      </c>
      <c r="C3579" t="s">
        <v>1061</v>
      </c>
      <c r="D3579" t="s">
        <v>3835</v>
      </c>
      <c r="E3579" t="s">
        <v>5714</v>
      </c>
    </row>
    <row r="3580" spans="1:5" ht="14.25">
      <c r="A3580">
        <v>26120017</v>
      </c>
      <c r="B3580" t="s">
        <v>1079</v>
      </c>
      <c r="C3580" t="s">
        <v>1061</v>
      </c>
      <c r="D3580" t="s">
        <v>3835</v>
      </c>
      <c r="E3580" t="s">
        <v>5714</v>
      </c>
    </row>
    <row r="3581" spans="1:5" ht="14.25">
      <c r="A3581">
        <v>26140001</v>
      </c>
      <c r="B3581" t="s">
        <v>3837</v>
      </c>
      <c r="C3581" t="s">
        <v>1061</v>
      </c>
      <c r="D3581" t="s">
        <v>3835</v>
      </c>
      <c r="E3581" t="s">
        <v>4478</v>
      </c>
    </row>
    <row r="3582" spans="1:5" ht="14.25">
      <c r="A3582">
        <v>26151001</v>
      </c>
      <c r="B3582" t="s">
        <v>1080</v>
      </c>
      <c r="C3582" t="s">
        <v>1061</v>
      </c>
      <c r="D3582" t="s">
        <v>4036</v>
      </c>
      <c r="E3582" t="s">
        <v>5709</v>
      </c>
    </row>
    <row r="3583" spans="1:5" ht="14.25">
      <c r="A3583">
        <v>26151032</v>
      </c>
      <c r="B3583" t="s">
        <v>4285</v>
      </c>
      <c r="C3583" t="s">
        <v>1061</v>
      </c>
      <c r="D3583" t="s">
        <v>4036</v>
      </c>
      <c r="E3583" t="s">
        <v>4478</v>
      </c>
    </row>
    <row r="3584" spans="1:5" ht="14.25">
      <c r="A3584">
        <v>26151053</v>
      </c>
      <c r="B3584" t="s">
        <v>1369</v>
      </c>
      <c r="C3584" t="s">
        <v>1061</v>
      </c>
      <c r="D3584" t="s">
        <v>4036</v>
      </c>
      <c r="E3584" t="s">
        <v>4478</v>
      </c>
    </row>
    <row r="3585" spans="1:5" ht="14.25">
      <c r="A3585">
        <v>26152001</v>
      </c>
      <c r="B3585" t="s">
        <v>3822</v>
      </c>
      <c r="C3585" t="s">
        <v>1061</v>
      </c>
      <c r="D3585" t="s">
        <v>3834</v>
      </c>
      <c r="E3585" t="s">
        <v>5713</v>
      </c>
    </row>
    <row r="3586" spans="1:5" ht="14.25">
      <c r="A3586">
        <v>26153001</v>
      </c>
      <c r="B3586" t="s">
        <v>1081</v>
      </c>
      <c r="C3586" t="s">
        <v>1061</v>
      </c>
      <c r="D3586" t="s">
        <v>3834</v>
      </c>
      <c r="E3586" t="s">
        <v>5713</v>
      </c>
    </row>
    <row r="3587" spans="1:5" ht="14.25">
      <c r="A3587">
        <v>26155146</v>
      </c>
      <c r="B3587" t="s">
        <v>4225</v>
      </c>
      <c r="C3587" t="s">
        <v>1061</v>
      </c>
      <c r="D3587" t="s">
        <v>3834</v>
      </c>
      <c r="E3587" t="s">
        <v>5713</v>
      </c>
    </row>
    <row r="3588" spans="1:5" ht="14.25">
      <c r="A3588">
        <v>26162001</v>
      </c>
      <c r="B3588" t="s">
        <v>1082</v>
      </c>
      <c r="C3588" t="s">
        <v>1061</v>
      </c>
      <c r="D3588" t="s">
        <v>4040</v>
      </c>
      <c r="E3588" t="s">
        <v>4478</v>
      </c>
    </row>
    <row r="3589" spans="1:5" ht="14.25">
      <c r="A3589">
        <v>26162002</v>
      </c>
      <c r="B3589" t="s">
        <v>1083</v>
      </c>
      <c r="C3589" t="s">
        <v>1061</v>
      </c>
      <c r="D3589" t="s">
        <v>4040</v>
      </c>
      <c r="E3589" t="s">
        <v>4478</v>
      </c>
    </row>
    <row r="3590" spans="1:5" ht="14.25">
      <c r="A3590">
        <v>26162003</v>
      </c>
      <c r="B3590" t="s">
        <v>1084</v>
      </c>
      <c r="C3590" t="s">
        <v>1061</v>
      </c>
      <c r="D3590" t="s">
        <v>4040</v>
      </c>
      <c r="E3590" t="s">
        <v>4478</v>
      </c>
    </row>
    <row r="3591" spans="1:5" ht="14.25">
      <c r="A3591">
        <v>26162004</v>
      </c>
      <c r="B3591" t="s">
        <v>1085</v>
      </c>
      <c r="C3591" t="s">
        <v>1061</v>
      </c>
      <c r="D3591" t="s">
        <v>4040</v>
      </c>
      <c r="E3591" t="s">
        <v>4478</v>
      </c>
    </row>
    <row r="3592" spans="1:5" ht="14.25">
      <c r="A3592">
        <v>26162005</v>
      </c>
      <c r="B3592" t="s">
        <v>1086</v>
      </c>
      <c r="C3592" t="s">
        <v>1061</v>
      </c>
      <c r="D3592" t="s">
        <v>4040</v>
      </c>
      <c r="E3592" t="s">
        <v>4478</v>
      </c>
    </row>
    <row r="3593" spans="1:5" ht="14.25">
      <c r="A3593">
        <v>26162006</v>
      </c>
      <c r="B3593" t="s">
        <v>1087</v>
      </c>
      <c r="C3593" t="s">
        <v>1061</v>
      </c>
      <c r="D3593" t="s">
        <v>4040</v>
      </c>
      <c r="E3593" t="s">
        <v>4478</v>
      </c>
    </row>
    <row r="3594" spans="1:5" ht="14.25">
      <c r="A3594">
        <v>26162007</v>
      </c>
      <c r="B3594" t="s">
        <v>2106</v>
      </c>
      <c r="C3594" t="s">
        <v>1061</v>
      </c>
      <c r="D3594" t="s">
        <v>4040</v>
      </c>
      <c r="E3594" t="s">
        <v>4478</v>
      </c>
    </row>
    <row r="3595" spans="1:5" ht="14.25">
      <c r="A3595">
        <v>26162008</v>
      </c>
      <c r="B3595" t="s">
        <v>1088</v>
      </c>
      <c r="C3595" t="s">
        <v>1061</v>
      </c>
      <c r="D3595" t="s">
        <v>4040</v>
      </c>
      <c r="E3595" t="s">
        <v>4478</v>
      </c>
    </row>
    <row r="3596" spans="1:5" ht="14.25">
      <c r="A3596">
        <v>26162009</v>
      </c>
      <c r="B3596" t="s">
        <v>3823</v>
      </c>
      <c r="C3596" t="s">
        <v>1061</v>
      </c>
      <c r="D3596" t="s">
        <v>4040</v>
      </c>
      <c r="E3596" t="s">
        <v>4478</v>
      </c>
    </row>
    <row r="3597" spans="1:5" ht="14.25">
      <c r="A3597">
        <v>26162020</v>
      </c>
      <c r="B3597" t="s">
        <v>1089</v>
      </c>
      <c r="C3597" t="s">
        <v>1061</v>
      </c>
      <c r="D3597" t="s">
        <v>4040</v>
      </c>
      <c r="E3597" t="s">
        <v>4478</v>
      </c>
    </row>
    <row r="3598" spans="1:5" ht="14.25">
      <c r="A3598">
        <v>26162021</v>
      </c>
      <c r="B3598" t="s">
        <v>1090</v>
      </c>
      <c r="C3598" t="s">
        <v>1061</v>
      </c>
      <c r="D3598" t="s">
        <v>4040</v>
      </c>
      <c r="E3598" t="s">
        <v>4478</v>
      </c>
    </row>
    <row r="3599" spans="1:5" ht="14.25">
      <c r="A3599">
        <v>26162022</v>
      </c>
      <c r="B3599" t="s">
        <v>1091</v>
      </c>
      <c r="C3599" t="s">
        <v>1061</v>
      </c>
      <c r="D3599" t="s">
        <v>4040</v>
      </c>
      <c r="E3599" t="s">
        <v>4478</v>
      </c>
    </row>
    <row r="3600" spans="1:5" ht="14.25">
      <c r="A3600">
        <v>26162023</v>
      </c>
      <c r="B3600" t="s">
        <v>1092</v>
      </c>
      <c r="C3600" t="s">
        <v>1061</v>
      </c>
      <c r="D3600" t="s">
        <v>4040</v>
      </c>
      <c r="E3600" t="s">
        <v>4478</v>
      </c>
    </row>
    <row r="3601" spans="1:5" ht="14.25">
      <c r="A3601">
        <v>26162024</v>
      </c>
      <c r="B3601" t="s">
        <v>1093</v>
      </c>
      <c r="C3601" t="s">
        <v>1061</v>
      </c>
      <c r="D3601" t="s">
        <v>4040</v>
      </c>
      <c r="E3601" t="s">
        <v>4478</v>
      </c>
    </row>
    <row r="3602" spans="1:5" ht="14.25">
      <c r="A3602">
        <v>26162025</v>
      </c>
      <c r="B3602" t="s">
        <v>1094</v>
      </c>
      <c r="C3602" t="s">
        <v>1061</v>
      </c>
      <c r="D3602" t="s">
        <v>4040</v>
      </c>
      <c r="E3602" t="s">
        <v>4478</v>
      </c>
    </row>
    <row r="3603" spans="1:5" ht="14.25">
      <c r="A3603">
        <v>26162026</v>
      </c>
      <c r="B3603" t="s">
        <v>1095</v>
      </c>
      <c r="C3603" t="s">
        <v>1061</v>
      </c>
      <c r="D3603" t="s">
        <v>4040</v>
      </c>
      <c r="E3603" t="s">
        <v>4478</v>
      </c>
    </row>
    <row r="3604" spans="1:5" ht="14.25">
      <c r="A3604">
        <v>26162027</v>
      </c>
      <c r="B3604" t="s">
        <v>1096</v>
      </c>
      <c r="C3604" t="s">
        <v>1061</v>
      </c>
      <c r="D3604" t="s">
        <v>4040</v>
      </c>
      <c r="E3604" t="s">
        <v>4478</v>
      </c>
    </row>
    <row r="3605" spans="1:5" ht="14.25">
      <c r="A3605">
        <v>26162028</v>
      </c>
      <c r="B3605" t="s">
        <v>1097</v>
      </c>
      <c r="C3605" t="s">
        <v>1061</v>
      </c>
      <c r="D3605" t="s">
        <v>4040</v>
      </c>
      <c r="E3605" t="s">
        <v>4478</v>
      </c>
    </row>
    <row r="3606" spans="1:5" ht="14.25">
      <c r="A3606">
        <v>26162031</v>
      </c>
      <c r="B3606" t="s">
        <v>1208</v>
      </c>
      <c r="C3606" t="s">
        <v>1061</v>
      </c>
      <c r="D3606" t="s">
        <v>4040</v>
      </c>
      <c r="E3606" t="s">
        <v>4478</v>
      </c>
    </row>
    <row r="3607" spans="1:5" ht="14.25">
      <c r="A3607">
        <v>26162033</v>
      </c>
      <c r="B3607" t="s">
        <v>1370</v>
      </c>
      <c r="C3607" t="s">
        <v>1061</v>
      </c>
      <c r="D3607" t="s">
        <v>4040</v>
      </c>
      <c r="E3607" t="s">
        <v>4478</v>
      </c>
    </row>
    <row r="3608" spans="1:5" ht="14.25">
      <c r="A3608">
        <v>26162034</v>
      </c>
      <c r="B3608" t="s">
        <v>1326</v>
      </c>
      <c r="C3608" t="s">
        <v>1061</v>
      </c>
      <c r="D3608" t="s">
        <v>4040</v>
      </c>
      <c r="E3608" t="s">
        <v>4478</v>
      </c>
    </row>
    <row r="3609" spans="1:5" ht="14.25">
      <c r="A3609">
        <v>26162035</v>
      </c>
      <c r="B3609" t="s">
        <v>1327</v>
      </c>
      <c r="C3609" t="s">
        <v>1061</v>
      </c>
      <c r="D3609" t="s">
        <v>4040</v>
      </c>
      <c r="E3609" t="s">
        <v>4478</v>
      </c>
    </row>
    <row r="3610" spans="1:5" ht="14.25">
      <c r="A3610">
        <v>26162036</v>
      </c>
      <c r="B3610" t="s">
        <v>1328</v>
      </c>
      <c r="C3610" t="s">
        <v>1061</v>
      </c>
      <c r="D3610" t="s">
        <v>4040</v>
      </c>
      <c r="E3610" t="s">
        <v>4478</v>
      </c>
    </row>
    <row r="3611" spans="1:5" ht="14.25">
      <c r="A3611">
        <v>26162037</v>
      </c>
      <c r="B3611" t="s">
        <v>1329</v>
      </c>
      <c r="C3611" t="s">
        <v>1061</v>
      </c>
      <c r="D3611" t="s">
        <v>4040</v>
      </c>
      <c r="E3611" t="s">
        <v>4478</v>
      </c>
    </row>
    <row r="3612" spans="1:5" ht="14.25">
      <c r="A3612">
        <v>26162038</v>
      </c>
      <c r="B3612" t="s">
        <v>1330</v>
      </c>
      <c r="C3612" t="s">
        <v>1061</v>
      </c>
      <c r="D3612" t="s">
        <v>4040</v>
      </c>
      <c r="E3612" t="s">
        <v>4478</v>
      </c>
    </row>
    <row r="3613" spans="1:5" ht="14.25">
      <c r="A3613">
        <v>26162039</v>
      </c>
      <c r="B3613" t="s">
        <v>1331</v>
      </c>
      <c r="C3613" t="s">
        <v>1061</v>
      </c>
      <c r="D3613" t="s">
        <v>4040</v>
      </c>
      <c r="E3613" t="s">
        <v>4478</v>
      </c>
    </row>
    <row r="3614" spans="1:5" ht="14.25">
      <c r="A3614">
        <v>26162040</v>
      </c>
      <c r="B3614" t="s">
        <v>1332</v>
      </c>
      <c r="C3614" t="s">
        <v>1061</v>
      </c>
      <c r="D3614" t="s">
        <v>4040</v>
      </c>
      <c r="E3614" t="s">
        <v>4478</v>
      </c>
    </row>
    <row r="3615" spans="1:5" ht="14.25">
      <c r="A3615">
        <v>26162041</v>
      </c>
      <c r="B3615" t="s">
        <v>1333</v>
      </c>
      <c r="C3615" t="s">
        <v>1061</v>
      </c>
      <c r="D3615" t="s">
        <v>4040</v>
      </c>
      <c r="E3615" t="s">
        <v>4478</v>
      </c>
    </row>
    <row r="3616" spans="1:5" ht="14.25">
      <c r="A3616">
        <v>26162042</v>
      </c>
      <c r="B3616" t="s">
        <v>1334</v>
      </c>
      <c r="C3616" t="s">
        <v>1061</v>
      </c>
      <c r="D3616" t="s">
        <v>4040</v>
      </c>
      <c r="E3616" t="s">
        <v>4478</v>
      </c>
    </row>
    <row r="3617" spans="1:5" ht="14.25">
      <c r="A3617">
        <v>26162043</v>
      </c>
      <c r="B3617" t="s">
        <v>1341</v>
      </c>
      <c r="C3617" t="s">
        <v>1061</v>
      </c>
      <c r="D3617" t="s">
        <v>4040</v>
      </c>
      <c r="E3617" t="s">
        <v>4478</v>
      </c>
    </row>
    <row r="3618" spans="1:5" ht="14.25">
      <c r="A3618">
        <v>26162044</v>
      </c>
      <c r="B3618" t="s">
        <v>1597</v>
      </c>
      <c r="C3618" t="s">
        <v>1061</v>
      </c>
      <c r="D3618" t="s">
        <v>4040</v>
      </c>
      <c r="E3618" t="s">
        <v>4478</v>
      </c>
    </row>
    <row r="3619" spans="1:5" ht="14.25">
      <c r="A3619">
        <v>26162045</v>
      </c>
      <c r="B3619" t="s">
        <v>1598</v>
      </c>
      <c r="C3619" t="s">
        <v>1061</v>
      </c>
      <c r="D3619" t="s">
        <v>4040</v>
      </c>
      <c r="E3619" t="s">
        <v>4478</v>
      </c>
    </row>
    <row r="3620" spans="1:5" ht="14.25">
      <c r="A3620">
        <v>26162046</v>
      </c>
      <c r="B3620" t="s">
        <v>1599</v>
      </c>
      <c r="C3620" t="s">
        <v>1061</v>
      </c>
      <c r="D3620" t="s">
        <v>4040</v>
      </c>
      <c r="E3620" t="s">
        <v>4478</v>
      </c>
    </row>
    <row r="3621" spans="1:5" ht="14.25">
      <c r="A3621">
        <v>26162047</v>
      </c>
      <c r="B3621" t="s">
        <v>1600</v>
      </c>
      <c r="C3621" t="s">
        <v>1061</v>
      </c>
      <c r="D3621" t="s">
        <v>4040</v>
      </c>
      <c r="E3621" t="s">
        <v>4478</v>
      </c>
    </row>
    <row r="3622" spans="1:5" ht="14.25">
      <c r="A3622">
        <v>26162048</v>
      </c>
      <c r="B3622" t="s">
        <v>1601</v>
      </c>
      <c r="C3622" t="s">
        <v>1061</v>
      </c>
      <c r="D3622" t="s">
        <v>4040</v>
      </c>
      <c r="E3622" t="s">
        <v>4478</v>
      </c>
    </row>
    <row r="3623" spans="1:5" ht="14.25">
      <c r="A3623">
        <v>26162049</v>
      </c>
      <c r="B3623" t="s">
        <v>1602</v>
      </c>
      <c r="C3623" t="s">
        <v>1061</v>
      </c>
      <c r="D3623" t="s">
        <v>4040</v>
      </c>
      <c r="E3623" t="s">
        <v>4478</v>
      </c>
    </row>
    <row r="3624" spans="1:5" ht="14.25">
      <c r="A3624">
        <v>26162050</v>
      </c>
      <c r="B3624" t="s">
        <v>1603</v>
      </c>
      <c r="C3624" t="s">
        <v>1061</v>
      </c>
      <c r="D3624" t="s">
        <v>4040</v>
      </c>
      <c r="E3624" t="s">
        <v>4478</v>
      </c>
    </row>
    <row r="3625" spans="1:5" ht="14.25">
      <c r="A3625">
        <v>26162051</v>
      </c>
      <c r="B3625" t="s">
        <v>1604</v>
      </c>
      <c r="C3625" t="s">
        <v>1061</v>
      </c>
      <c r="D3625" t="s">
        <v>4040</v>
      </c>
      <c r="E3625" t="s">
        <v>4478</v>
      </c>
    </row>
    <row r="3626" spans="1:5" ht="14.25">
      <c r="A3626">
        <v>26162052</v>
      </c>
      <c r="B3626" t="s">
        <v>1605</v>
      </c>
      <c r="C3626" t="s">
        <v>1061</v>
      </c>
      <c r="D3626" t="s">
        <v>4040</v>
      </c>
      <c r="E3626" t="s">
        <v>4478</v>
      </c>
    </row>
    <row r="3627" spans="1:5" ht="14.25">
      <c r="A3627">
        <v>26162055</v>
      </c>
      <c r="B3627" t="s">
        <v>1336</v>
      </c>
      <c r="C3627" t="s">
        <v>1061</v>
      </c>
      <c r="D3627" t="s">
        <v>4040</v>
      </c>
      <c r="E3627" t="s">
        <v>4478</v>
      </c>
    </row>
    <row r="3628" spans="1:5" ht="14.25">
      <c r="A3628">
        <v>26162056</v>
      </c>
      <c r="B3628" t="s">
        <v>1337</v>
      </c>
      <c r="C3628" t="s">
        <v>1061</v>
      </c>
      <c r="D3628" t="s">
        <v>4040</v>
      </c>
      <c r="E3628" t="s">
        <v>4478</v>
      </c>
    </row>
    <row r="3629" spans="1:5" ht="14.25">
      <c r="A3629">
        <v>26162057</v>
      </c>
      <c r="B3629" t="s">
        <v>1607</v>
      </c>
      <c r="C3629" t="s">
        <v>1061</v>
      </c>
      <c r="D3629" t="s">
        <v>4040</v>
      </c>
      <c r="E3629" t="s">
        <v>4478</v>
      </c>
    </row>
    <row r="3630" spans="1:5" ht="14.25">
      <c r="A3630">
        <v>26162058</v>
      </c>
      <c r="B3630" t="s">
        <v>1608</v>
      </c>
      <c r="C3630" t="s">
        <v>1061</v>
      </c>
      <c r="D3630" t="s">
        <v>4040</v>
      </c>
      <c r="E3630" t="s">
        <v>4478</v>
      </c>
    </row>
    <row r="3631" spans="1:5" ht="14.25">
      <c r="A3631">
        <v>26162059</v>
      </c>
      <c r="B3631" t="s">
        <v>1609</v>
      </c>
      <c r="C3631" t="s">
        <v>1061</v>
      </c>
      <c r="D3631" t="s">
        <v>4040</v>
      </c>
      <c r="E3631" t="s">
        <v>4478</v>
      </c>
    </row>
    <row r="3632" spans="1:5" ht="14.25">
      <c r="A3632">
        <v>26162060</v>
      </c>
      <c r="B3632" t="s">
        <v>1610</v>
      </c>
      <c r="C3632" t="s">
        <v>1061</v>
      </c>
      <c r="D3632" t="s">
        <v>4040</v>
      </c>
      <c r="E3632" t="s">
        <v>4478</v>
      </c>
    </row>
    <row r="3633" spans="1:5" ht="14.25">
      <c r="A3633">
        <v>26162061</v>
      </c>
      <c r="B3633" t="s">
        <v>1611</v>
      </c>
      <c r="C3633" t="s">
        <v>1061</v>
      </c>
      <c r="D3633" t="s">
        <v>4040</v>
      </c>
      <c r="E3633" t="s">
        <v>4478</v>
      </c>
    </row>
    <row r="3634" spans="1:5" ht="14.25">
      <c r="A3634">
        <v>26162062</v>
      </c>
      <c r="B3634" t="s">
        <v>1612</v>
      </c>
      <c r="C3634" t="s">
        <v>1061</v>
      </c>
      <c r="D3634" t="s">
        <v>4040</v>
      </c>
      <c r="E3634" t="s">
        <v>4478</v>
      </c>
    </row>
    <row r="3635" spans="1:5" ht="14.25">
      <c r="A3635">
        <v>26162063</v>
      </c>
      <c r="B3635" t="s">
        <v>1613</v>
      </c>
      <c r="C3635" t="s">
        <v>1061</v>
      </c>
      <c r="D3635" t="s">
        <v>4040</v>
      </c>
      <c r="E3635" t="s">
        <v>4478</v>
      </c>
    </row>
    <row r="3636" spans="1:5" ht="14.25">
      <c r="A3636">
        <v>26162064</v>
      </c>
      <c r="B3636" t="s">
        <v>1614</v>
      </c>
      <c r="C3636" t="s">
        <v>1061</v>
      </c>
      <c r="D3636" t="s">
        <v>4040</v>
      </c>
      <c r="E3636" t="s">
        <v>4478</v>
      </c>
    </row>
    <row r="3637" spans="1:5" ht="14.25">
      <c r="A3637">
        <v>26162065</v>
      </c>
      <c r="B3637" t="s">
        <v>1615</v>
      </c>
      <c r="C3637" t="s">
        <v>1061</v>
      </c>
      <c r="D3637" t="s">
        <v>4040</v>
      </c>
      <c r="E3637" t="s">
        <v>4478</v>
      </c>
    </row>
    <row r="3638" spans="1:5" ht="14.25">
      <c r="A3638">
        <v>26162066</v>
      </c>
      <c r="B3638" t="s">
        <v>1616</v>
      </c>
      <c r="C3638" t="s">
        <v>1061</v>
      </c>
      <c r="D3638" t="s">
        <v>4040</v>
      </c>
      <c r="E3638" t="s">
        <v>4478</v>
      </c>
    </row>
    <row r="3639" spans="1:5" ht="14.25">
      <c r="A3639">
        <v>26162067</v>
      </c>
      <c r="B3639" t="s">
        <v>1617</v>
      </c>
      <c r="C3639" t="s">
        <v>1061</v>
      </c>
      <c r="D3639" t="s">
        <v>4040</v>
      </c>
      <c r="E3639" t="s">
        <v>4478</v>
      </c>
    </row>
    <row r="3640" spans="1:5" ht="14.25">
      <c r="A3640">
        <v>26162068</v>
      </c>
      <c r="B3640" t="s">
        <v>1618</v>
      </c>
      <c r="C3640" t="s">
        <v>1061</v>
      </c>
      <c r="D3640" t="s">
        <v>4040</v>
      </c>
      <c r="E3640" t="s">
        <v>4478</v>
      </c>
    </row>
    <row r="3641" spans="1:5" ht="14.25">
      <c r="A3641">
        <v>26162069</v>
      </c>
      <c r="B3641" t="s">
        <v>1619</v>
      </c>
      <c r="C3641" t="s">
        <v>1061</v>
      </c>
      <c r="D3641" t="s">
        <v>4040</v>
      </c>
      <c r="E3641" t="s">
        <v>4478</v>
      </c>
    </row>
    <row r="3642" spans="1:5" ht="14.25">
      <c r="A3642">
        <v>26162070</v>
      </c>
      <c r="B3642" t="s">
        <v>1620</v>
      </c>
      <c r="C3642" t="s">
        <v>1061</v>
      </c>
      <c r="D3642" t="s">
        <v>4040</v>
      </c>
      <c r="E3642" t="s">
        <v>4478</v>
      </c>
    </row>
    <row r="3643" spans="1:5" ht="14.25">
      <c r="A3643">
        <v>26162071</v>
      </c>
      <c r="B3643" t="s">
        <v>1501</v>
      </c>
      <c r="C3643" t="s">
        <v>1061</v>
      </c>
      <c r="D3643" t="s">
        <v>4040</v>
      </c>
      <c r="E3643" t="s">
        <v>4478</v>
      </c>
    </row>
    <row r="3644" spans="1:5" ht="14.25">
      <c r="A3644">
        <v>26162072</v>
      </c>
      <c r="B3644" t="s">
        <v>1502</v>
      </c>
      <c r="C3644" t="s">
        <v>1061</v>
      </c>
      <c r="D3644" t="s">
        <v>4040</v>
      </c>
      <c r="E3644" t="s">
        <v>4478</v>
      </c>
    </row>
    <row r="3645" spans="1:5" ht="14.25">
      <c r="A3645">
        <v>26162073</v>
      </c>
      <c r="B3645" t="s">
        <v>1509</v>
      </c>
      <c r="C3645" t="s">
        <v>1061</v>
      </c>
      <c r="D3645" t="s">
        <v>4040</v>
      </c>
      <c r="E3645" t="s">
        <v>4478</v>
      </c>
    </row>
    <row r="3646" spans="1:5" ht="14.25">
      <c r="A3646">
        <v>26162074</v>
      </c>
      <c r="B3646" t="s">
        <v>1510</v>
      </c>
      <c r="C3646" t="s">
        <v>1061</v>
      </c>
      <c r="D3646" t="s">
        <v>4040</v>
      </c>
      <c r="E3646" t="s">
        <v>4478</v>
      </c>
    </row>
    <row r="3647" spans="1:5" ht="14.25">
      <c r="A3647">
        <v>26162075</v>
      </c>
      <c r="B3647" t="s">
        <v>1511</v>
      </c>
      <c r="C3647" t="s">
        <v>1061</v>
      </c>
      <c r="D3647" t="s">
        <v>4040</v>
      </c>
      <c r="E3647" t="s">
        <v>4478</v>
      </c>
    </row>
    <row r="3648" spans="1:5" ht="14.25">
      <c r="A3648">
        <v>26162076</v>
      </c>
      <c r="B3648" t="s">
        <v>1512</v>
      </c>
      <c r="C3648" t="s">
        <v>1061</v>
      </c>
      <c r="D3648" t="s">
        <v>4040</v>
      </c>
      <c r="E3648" t="s">
        <v>4478</v>
      </c>
    </row>
    <row r="3649" spans="1:5" ht="14.25">
      <c r="A3649">
        <v>26162077</v>
      </c>
      <c r="B3649" t="s">
        <v>1513</v>
      </c>
      <c r="C3649" t="s">
        <v>1061</v>
      </c>
      <c r="D3649" t="s">
        <v>4040</v>
      </c>
      <c r="E3649" t="s">
        <v>4478</v>
      </c>
    </row>
    <row r="3650" spans="1:5" ht="14.25">
      <c r="A3650">
        <v>26162078</v>
      </c>
      <c r="B3650" t="s">
        <v>1514</v>
      </c>
      <c r="C3650" t="s">
        <v>1061</v>
      </c>
      <c r="D3650" t="s">
        <v>4040</v>
      </c>
      <c r="E3650" t="s">
        <v>4478</v>
      </c>
    </row>
    <row r="3651" spans="1:5" ht="14.25">
      <c r="A3651">
        <v>26162079</v>
      </c>
      <c r="B3651" t="s">
        <v>1515</v>
      </c>
      <c r="C3651" t="s">
        <v>1061</v>
      </c>
      <c r="D3651" t="s">
        <v>4040</v>
      </c>
      <c r="E3651" t="s">
        <v>4478</v>
      </c>
    </row>
    <row r="3652" spans="1:5" ht="14.25">
      <c r="A3652">
        <v>26162080</v>
      </c>
      <c r="B3652" t="s">
        <v>1516</v>
      </c>
      <c r="C3652" t="s">
        <v>1061</v>
      </c>
      <c r="D3652" t="s">
        <v>4040</v>
      </c>
      <c r="E3652" t="s">
        <v>4478</v>
      </c>
    </row>
    <row r="3653" spans="1:5" ht="14.25">
      <c r="A3653">
        <v>26162081</v>
      </c>
      <c r="B3653" t="s">
        <v>1517</v>
      </c>
      <c r="C3653" t="s">
        <v>1061</v>
      </c>
      <c r="D3653" t="s">
        <v>4040</v>
      </c>
      <c r="E3653" t="s">
        <v>4478</v>
      </c>
    </row>
    <row r="3654" spans="1:5" ht="14.25">
      <c r="A3654">
        <v>26162082</v>
      </c>
      <c r="B3654" t="s">
        <v>5820</v>
      </c>
      <c r="C3654" t="s">
        <v>1061</v>
      </c>
      <c r="D3654" t="s">
        <v>4040</v>
      </c>
      <c r="E3654" t="s">
        <v>4478</v>
      </c>
    </row>
    <row r="3655" spans="1:5" ht="14.25">
      <c r="A3655">
        <v>26162083</v>
      </c>
      <c r="B3655" t="s">
        <v>1518</v>
      </c>
      <c r="C3655" t="s">
        <v>1061</v>
      </c>
      <c r="D3655" t="s">
        <v>4040</v>
      </c>
      <c r="E3655" t="s">
        <v>4478</v>
      </c>
    </row>
    <row r="3656" spans="1:5" ht="14.25">
      <c r="A3656">
        <v>26162084</v>
      </c>
      <c r="B3656" t="s">
        <v>1519</v>
      </c>
      <c r="C3656" t="s">
        <v>1061</v>
      </c>
      <c r="D3656" t="s">
        <v>4040</v>
      </c>
      <c r="E3656" t="s">
        <v>4478</v>
      </c>
    </row>
    <row r="3657" spans="1:5" ht="14.25">
      <c r="A3657">
        <v>26162085</v>
      </c>
      <c r="B3657" t="s">
        <v>1520</v>
      </c>
      <c r="C3657" t="s">
        <v>1061</v>
      </c>
      <c r="D3657" t="s">
        <v>4040</v>
      </c>
      <c r="E3657" t="s">
        <v>4478</v>
      </c>
    </row>
    <row r="3658" spans="1:5" ht="14.25">
      <c r="A3658">
        <v>26162086</v>
      </c>
      <c r="B3658" t="s">
        <v>1521</v>
      </c>
      <c r="C3658" t="s">
        <v>1061</v>
      </c>
      <c r="D3658" t="s">
        <v>4040</v>
      </c>
      <c r="E3658" t="s">
        <v>4478</v>
      </c>
    </row>
    <row r="3659" spans="1:5" ht="14.25">
      <c r="A3659">
        <v>26162087</v>
      </c>
      <c r="B3659" t="s">
        <v>1522</v>
      </c>
      <c r="C3659" t="s">
        <v>1061</v>
      </c>
      <c r="D3659" t="s">
        <v>4040</v>
      </c>
      <c r="E3659" t="s">
        <v>4478</v>
      </c>
    </row>
    <row r="3660" spans="1:5" ht="14.25">
      <c r="A3660">
        <v>26162088</v>
      </c>
      <c r="B3660" t="s">
        <v>1458</v>
      </c>
      <c r="C3660" t="s">
        <v>1061</v>
      </c>
      <c r="D3660" t="s">
        <v>4040</v>
      </c>
      <c r="E3660" t="s">
        <v>4478</v>
      </c>
    </row>
    <row r="3661" spans="1:5" ht="14.25">
      <c r="A3661">
        <v>26162089</v>
      </c>
      <c r="B3661" t="s">
        <v>1459</v>
      </c>
      <c r="C3661" t="s">
        <v>1061</v>
      </c>
      <c r="D3661" t="s">
        <v>4040</v>
      </c>
      <c r="E3661" t="s">
        <v>4478</v>
      </c>
    </row>
    <row r="3662" spans="1:5" ht="14.25">
      <c r="A3662">
        <v>26162090</v>
      </c>
      <c r="B3662" t="s">
        <v>1460</v>
      </c>
      <c r="C3662" t="s">
        <v>1061</v>
      </c>
      <c r="D3662" t="s">
        <v>4040</v>
      </c>
      <c r="E3662" t="s">
        <v>4478</v>
      </c>
    </row>
    <row r="3663" spans="1:5" ht="14.25">
      <c r="A3663">
        <v>26162091</v>
      </c>
      <c r="B3663" t="s">
        <v>1461</v>
      </c>
      <c r="C3663" t="s">
        <v>1061</v>
      </c>
      <c r="D3663" t="s">
        <v>4040</v>
      </c>
      <c r="E3663" t="s">
        <v>4478</v>
      </c>
    </row>
    <row r="3664" spans="1:5" ht="14.25">
      <c r="A3664">
        <v>26162092</v>
      </c>
      <c r="B3664" t="s">
        <v>1462</v>
      </c>
      <c r="C3664" t="s">
        <v>1061</v>
      </c>
      <c r="D3664" t="s">
        <v>4040</v>
      </c>
      <c r="E3664" t="s">
        <v>4478</v>
      </c>
    </row>
    <row r="3665" spans="1:5" ht="14.25">
      <c r="A3665">
        <v>26162093</v>
      </c>
      <c r="B3665" t="s">
        <v>1463</v>
      </c>
      <c r="C3665" t="s">
        <v>1061</v>
      </c>
      <c r="D3665" t="s">
        <v>4040</v>
      </c>
      <c r="E3665" t="s">
        <v>4478</v>
      </c>
    </row>
    <row r="3666" spans="1:5" ht="14.25">
      <c r="A3666">
        <v>26162094</v>
      </c>
      <c r="B3666" t="s">
        <v>1464</v>
      </c>
      <c r="C3666" t="s">
        <v>1061</v>
      </c>
      <c r="D3666" t="s">
        <v>4040</v>
      </c>
      <c r="E3666" t="s">
        <v>4478</v>
      </c>
    </row>
    <row r="3667" spans="1:5" ht="14.25">
      <c r="A3667">
        <v>26162095</v>
      </c>
      <c r="B3667" t="s">
        <v>3863</v>
      </c>
      <c r="C3667" t="s">
        <v>1061</v>
      </c>
      <c r="D3667" t="s">
        <v>4040</v>
      </c>
      <c r="E3667" t="s">
        <v>4478</v>
      </c>
    </row>
    <row r="3668" spans="1:5" ht="14.25">
      <c r="A3668">
        <v>26162096</v>
      </c>
      <c r="B3668" t="s">
        <v>1465</v>
      </c>
      <c r="C3668" t="s">
        <v>1061</v>
      </c>
      <c r="D3668" t="s">
        <v>4040</v>
      </c>
      <c r="E3668" t="s">
        <v>4478</v>
      </c>
    </row>
    <row r="3669" spans="1:5" ht="14.25">
      <c r="A3669">
        <v>26162097</v>
      </c>
      <c r="B3669" t="s">
        <v>1466</v>
      </c>
      <c r="C3669" t="s">
        <v>1061</v>
      </c>
      <c r="D3669" t="s">
        <v>4040</v>
      </c>
      <c r="E3669" t="s">
        <v>4478</v>
      </c>
    </row>
    <row r="3670" spans="1:5" ht="14.25">
      <c r="A3670">
        <v>26162098</v>
      </c>
      <c r="B3670" t="s">
        <v>1467</v>
      </c>
      <c r="C3670" t="s">
        <v>1061</v>
      </c>
      <c r="D3670" t="s">
        <v>4040</v>
      </c>
      <c r="E3670" t="s">
        <v>4478</v>
      </c>
    </row>
    <row r="3671" spans="1:5" ht="14.25">
      <c r="A3671">
        <v>26162099</v>
      </c>
      <c r="B3671" t="s">
        <v>1468</v>
      </c>
      <c r="C3671" t="s">
        <v>1061</v>
      </c>
      <c r="D3671" t="s">
        <v>4040</v>
      </c>
      <c r="E3671" t="s">
        <v>4478</v>
      </c>
    </row>
    <row r="3672" spans="1:5" ht="14.25">
      <c r="A3672">
        <v>26162100</v>
      </c>
      <c r="B3672" t="s">
        <v>1469</v>
      </c>
      <c r="C3672" t="s">
        <v>1061</v>
      </c>
      <c r="D3672" t="s">
        <v>4040</v>
      </c>
      <c r="E3672" t="s">
        <v>4478</v>
      </c>
    </row>
    <row r="3673" spans="1:5" ht="14.25">
      <c r="A3673">
        <v>26162101</v>
      </c>
      <c r="B3673" t="s">
        <v>1470</v>
      </c>
      <c r="C3673" t="s">
        <v>1061</v>
      </c>
      <c r="D3673" t="s">
        <v>4040</v>
      </c>
      <c r="E3673" t="s">
        <v>4478</v>
      </c>
    </row>
    <row r="3674" spans="1:5" ht="14.25">
      <c r="A3674">
        <v>26162102</v>
      </c>
      <c r="B3674" t="s">
        <v>1372</v>
      </c>
      <c r="C3674" t="s">
        <v>1061</v>
      </c>
      <c r="D3674" t="s">
        <v>4040</v>
      </c>
      <c r="E3674" t="s">
        <v>4478</v>
      </c>
    </row>
    <row r="3675" spans="1:5" ht="14.25">
      <c r="A3675">
        <v>26162103</v>
      </c>
      <c r="B3675" t="s">
        <v>1373</v>
      </c>
      <c r="C3675" t="s">
        <v>1061</v>
      </c>
      <c r="D3675" t="s">
        <v>4040</v>
      </c>
      <c r="E3675" t="s">
        <v>4478</v>
      </c>
    </row>
    <row r="3676" spans="1:5" ht="14.25">
      <c r="A3676">
        <v>26162104</v>
      </c>
      <c r="B3676" t="s">
        <v>1374</v>
      </c>
      <c r="C3676" t="s">
        <v>1061</v>
      </c>
      <c r="D3676" t="s">
        <v>4040</v>
      </c>
      <c r="E3676" t="s">
        <v>4478</v>
      </c>
    </row>
    <row r="3677" spans="1:5" ht="14.25">
      <c r="A3677">
        <v>26162105</v>
      </c>
      <c r="B3677" t="s">
        <v>1375</v>
      </c>
      <c r="C3677" t="s">
        <v>1061</v>
      </c>
      <c r="D3677" t="s">
        <v>4040</v>
      </c>
      <c r="E3677" t="s">
        <v>4478</v>
      </c>
    </row>
    <row r="3678" spans="1:5" ht="14.25">
      <c r="A3678">
        <v>26162106</v>
      </c>
      <c r="B3678" t="s">
        <v>1376</v>
      </c>
      <c r="C3678" t="s">
        <v>1061</v>
      </c>
      <c r="D3678" t="s">
        <v>4040</v>
      </c>
      <c r="E3678" t="s">
        <v>4478</v>
      </c>
    </row>
    <row r="3679" spans="1:5" ht="14.25">
      <c r="A3679">
        <v>26162107</v>
      </c>
      <c r="B3679" t="s">
        <v>1377</v>
      </c>
      <c r="C3679" t="s">
        <v>1061</v>
      </c>
      <c r="D3679" t="s">
        <v>4040</v>
      </c>
      <c r="E3679" t="s">
        <v>4478</v>
      </c>
    </row>
    <row r="3680" spans="1:5" ht="14.25">
      <c r="A3680">
        <v>26162108</v>
      </c>
      <c r="B3680" t="s">
        <v>1378</v>
      </c>
      <c r="C3680" t="s">
        <v>1061</v>
      </c>
      <c r="D3680" t="s">
        <v>4040</v>
      </c>
      <c r="E3680" t="s">
        <v>4478</v>
      </c>
    </row>
    <row r="3681" spans="1:5" ht="14.25">
      <c r="A3681">
        <v>26162109</v>
      </c>
      <c r="B3681" t="s">
        <v>1379</v>
      </c>
      <c r="C3681" t="s">
        <v>1061</v>
      </c>
      <c r="D3681" t="s">
        <v>4040</v>
      </c>
      <c r="E3681" t="s">
        <v>4478</v>
      </c>
    </row>
    <row r="3682" spans="1:5" ht="14.25">
      <c r="A3682">
        <v>26162110</v>
      </c>
      <c r="B3682" t="s">
        <v>1380</v>
      </c>
      <c r="C3682" t="s">
        <v>1061</v>
      </c>
      <c r="D3682" t="s">
        <v>4040</v>
      </c>
      <c r="E3682" t="s">
        <v>4478</v>
      </c>
    </row>
    <row r="3683" spans="1:5" ht="14.25">
      <c r="A3683">
        <v>26162111</v>
      </c>
      <c r="B3683" t="s">
        <v>1381</v>
      </c>
      <c r="C3683" t="s">
        <v>1061</v>
      </c>
      <c r="D3683" t="s">
        <v>4040</v>
      </c>
      <c r="E3683" t="s">
        <v>4478</v>
      </c>
    </row>
    <row r="3684" spans="1:5" ht="14.25">
      <c r="A3684">
        <v>26162112</v>
      </c>
      <c r="B3684" t="s">
        <v>1382</v>
      </c>
      <c r="C3684" t="s">
        <v>1061</v>
      </c>
      <c r="D3684" t="s">
        <v>4040</v>
      </c>
      <c r="E3684" t="s">
        <v>4478</v>
      </c>
    </row>
    <row r="3685" spans="1:5" ht="14.25">
      <c r="A3685">
        <v>26162113</v>
      </c>
      <c r="B3685" t="s">
        <v>1383</v>
      </c>
      <c r="C3685" t="s">
        <v>1061</v>
      </c>
      <c r="D3685" t="s">
        <v>4040</v>
      </c>
      <c r="E3685" t="s">
        <v>4478</v>
      </c>
    </row>
    <row r="3686" spans="1:5" ht="14.25">
      <c r="A3686">
        <v>26162114</v>
      </c>
      <c r="B3686" t="s">
        <v>1384</v>
      </c>
      <c r="C3686" t="s">
        <v>1061</v>
      </c>
      <c r="D3686" t="s">
        <v>4040</v>
      </c>
      <c r="E3686" t="s">
        <v>4478</v>
      </c>
    </row>
    <row r="3687" spans="1:5" ht="14.25">
      <c r="A3687">
        <v>26162115</v>
      </c>
      <c r="B3687" t="s">
        <v>1385</v>
      </c>
      <c r="C3687" t="s">
        <v>1061</v>
      </c>
      <c r="D3687" t="s">
        <v>4040</v>
      </c>
      <c r="E3687" t="s">
        <v>4478</v>
      </c>
    </row>
    <row r="3688" spans="1:5" ht="14.25">
      <c r="A3688">
        <v>26162116</v>
      </c>
      <c r="B3688" t="s">
        <v>1386</v>
      </c>
      <c r="C3688" t="s">
        <v>1061</v>
      </c>
      <c r="D3688" t="s">
        <v>4040</v>
      </c>
      <c r="E3688" t="s">
        <v>4478</v>
      </c>
    </row>
    <row r="3689" spans="1:5" ht="14.25">
      <c r="A3689">
        <v>26162117</v>
      </c>
      <c r="B3689" t="s">
        <v>1387</v>
      </c>
      <c r="C3689" t="s">
        <v>1061</v>
      </c>
      <c r="D3689" t="s">
        <v>4040</v>
      </c>
      <c r="E3689" t="s">
        <v>4478</v>
      </c>
    </row>
    <row r="3690" spans="1:5" ht="14.25">
      <c r="A3690">
        <v>26162118</v>
      </c>
      <c r="B3690" t="s">
        <v>1388</v>
      </c>
      <c r="C3690" t="s">
        <v>1061</v>
      </c>
      <c r="D3690" t="s">
        <v>4040</v>
      </c>
      <c r="E3690" t="s">
        <v>4478</v>
      </c>
    </row>
    <row r="3691" spans="1:5" ht="14.25">
      <c r="A3691">
        <v>26162119</v>
      </c>
      <c r="B3691" t="s">
        <v>1389</v>
      </c>
      <c r="C3691" t="s">
        <v>1061</v>
      </c>
      <c r="D3691" t="s">
        <v>4040</v>
      </c>
      <c r="E3691" t="s">
        <v>4478</v>
      </c>
    </row>
    <row r="3692" spans="1:5" ht="14.25">
      <c r="A3692">
        <v>26162120</v>
      </c>
      <c r="B3692" t="s">
        <v>1390</v>
      </c>
      <c r="C3692" t="s">
        <v>1061</v>
      </c>
      <c r="D3692" t="s">
        <v>4040</v>
      </c>
      <c r="E3692" t="s">
        <v>4478</v>
      </c>
    </row>
    <row r="3693" spans="1:5" ht="14.25">
      <c r="A3693">
        <v>26162121</v>
      </c>
      <c r="B3693" t="s">
        <v>1391</v>
      </c>
      <c r="C3693" t="s">
        <v>1061</v>
      </c>
      <c r="D3693" t="s">
        <v>4040</v>
      </c>
      <c r="E3693" t="s">
        <v>4478</v>
      </c>
    </row>
    <row r="3694" spans="1:5" ht="14.25">
      <c r="A3694">
        <v>26162122</v>
      </c>
      <c r="B3694" t="s">
        <v>1392</v>
      </c>
      <c r="C3694" t="s">
        <v>1061</v>
      </c>
      <c r="D3694" t="s">
        <v>4040</v>
      </c>
      <c r="E3694" t="s">
        <v>4478</v>
      </c>
    </row>
    <row r="3695" spans="1:5" ht="14.25">
      <c r="A3695">
        <v>26162123</v>
      </c>
      <c r="B3695" t="s">
        <v>1393</v>
      </c>
      <c r="C3695" t="s">
        <v>1061</v>
      </c>
      <c r="D3695" t="s">
        <v>4040</v>
      </c>
      <c r="E3695" t="s">
        <v>4478</v>
      </c>
    </row>
    <row r="3696" spans="1:5" ht="14.25">
      <c r="A3696">
        <v>26162124</v>
      </c>
      <c r="B3696" t="s">
        <v>1394</v>
      </c>
      <c r="C3696" t="s">
        <v>1061</v>
      </c>
      <c r="D3696" t="s">
        <v>4040</v>
      </c>
      <c r="E3696" t="s">
        <v>4478</v>
      </c>
    </row>
    <row r="3697" spans="1:5" ht="14.25">
      <c r="A3697">
        <v>26162125</v>
      </c>
      <c r="B3697" t="s">
        <v>1342</v>
      </c>
      <c r="C3697" t="s">
        <v>1061</v>
      </c>
      <c r="D3697" t="s">
        <v>4040</v>
      </c>
      <c r="E3697" t="s">
        <v>4478</v>
      </c>
    </row>
    <row r="3698" spans="1:5" ht="14.25">
      <c r="A3698">
        <v>26162126</v>
      </c>
      <c r="B3698" t="s">
        <v>1343</v>
      </c>
      <c r="C3698" t="s">
        <v>1061</v>
      </c>
      <c r="D3698" t="s">
        <v>4040</v>
      </c>
      <c r="E3698" t="s">
        <v>4478</v>
      </c>
    </row>
    <row r="3699" spans="1:5" ht="14.25">
      <c r="A3699">
        <v>26162127</v>
      </c>
      <c r="B3699" t="s">
        <v>1606</v>
      </c>
      <c r="C3699" t="s">
        <v>1061</v>
      </c>
      <c r="D3699" t="s">
        <v>4040</v>
      </c>
      <c r="E3699" t="s">
        <v>4478</v>
      </c>
    </row>
    <row r="3700" spans="1:5" ht="14.25">
      <c r="A3700">
        <v>26162128</v>
      </c>
      <c r="B3700" t="s">
        <v>1497</v>
      </c>
      <c r="C3700" t="s">
        <v>1061</v>
      </c>
      <c r="D3700" t="s">
        <v>4040</v>
      </c>
      <c r="E3700" t="s">
        <v>4478</v>
      </c>
    </row>
    <row r="3701" spans="1:5" ht="14.25">
      <c r="A3701">
        <v>26162129</v>
      </c>
      <c r="B3701" t="s">
        <v>1498</v>
      </c>
      <c r="C3701" t="s">
        <v>1061</v>
      </c>
      <c r="D3701" t="s">
        <v>4040</v>
      </c>
      <c r="E3701" t="s">
        <v>4478</v>
      </c>
    </row>
    <row r="3702" spans="1:5" ht="14.25">
      <c r="A3702">
        <v>26162130</v>
      </c>
      <c r="B3702" t="s">
        <v>1499</v>
      </c>
      <c r="C3702" t="s">
        <v>1061</v>
      </c>
      <c r="D3702" t="s">
        <v>4040</v>
      </c>
      <c r="E3702" t="s">
        <v>4478</v>
      </c>
    </row>
    <row r="3703" spans="1:5" ht="14.25">
      <c r="A3703">
        <v>26162131</v>
      </c>
      <c r="B3703" t="s">
        <v>1500</v>
      </c>
      <c r="C3703" t="s">
        <v>1061</v>
      </c>
      <c r="D3703" t="s">
        <v>4040</v>
      </c>
      <c r="E3703" t="s">
        <v>4478</v>
      </c>
    </row>
    <row r="3704" spans="1:5" ht="14.25">
      <c r="A3704">
        <v>26162132</v>
      </c>
      <c r="B3704" t="s">
        <v>1503</v>
      </c>
      <c r="C3704" t="s">
        <v>1061</v>
      </c>
      <c r="D3704" t="s">
        <v>4040</v>
      </c>
      <c r="E3704" t="s">
        <v>4478</v>
      </c>
    </row>
    <row r="3705" spans="1:5" ht="14.25">
      <c r="A3705">
        <v>26162133</v>
      </c>
      <c r="B3705" t="s">
        <v>1344</v>
      </c>
      <c r="C3705" t="s">
        <v>1061</v>
      </c>
      <c r="D3705" t="s">
        <v>4040</v>
      </c>
      <c r="E3705" t="s">
        <v>4478</v>
      </c>
    </row>
    <row r="3706" spans="1:5" ht="14.25">
      <c r="A3706">
        <v>26162134</v>
      </c>
      <c r="B3706" t="s">
        <v>1345</v>
      </c>
      <c r="C3706" t="s">
        <v>1061</v>
      </c>
      <c r="D3706" t="s">
        <v>4040</v>
      </c>
      <c r="E3706" t="s">
        <v>4478</v>
      </c>
    </row>
    <row r="3707" spans="1:5" ht="14.25">
      <c r="A3707">
        <v>26162135</v>
      </c>
      <c r="B3707" t="s">
        <v>1357</v>
      </c>
      <c r="C3707" t="s">
        <v>1061</v>
      </c>
      <c r="D3707" t="s">
        <v>4040</v>
      </c>
      <c r="E3707" t="s">
        <v>4478</v>
      </c>
    </row>
    <row r="3708" spans="1:5" ht="14.25">
      <c r="A3708">
        <v>26162136</v>
      </c>
      <c r="B3708" t="s">
        <v>1358</v>
      </c>
      <c r="C3708" t="s">
        <v>1061</v>
      </c>
      <c r="D3708" t="s">
        <v>4040</v>
      </c>
      <c r="E3708" t="s">
        <v>4478</v>
      </c>
    </row>
    <row r="3709" spans="1:5" ht="14.25">
      <c r="A3709">
        <v>26162137</v>
      </c>
      <c r="B3709" t="s">
        <v>1359</v>
      </c>
      <c r="C3709" t="s">
        <v>1061</v>
      </c>
      <c r="D3709" t="s">
        <v>4040</v>
      </c>
      <c r="E3709" t="s">
        <v>4478</v>
      </c>
    </row>
    <row r="3710" spans="1:5" ht="14.25">
      <c r="A3710">
        <v>26162138</v>
      </c>
      <c r="B3710" t="s">
        <v>1360</v>
      </c>
      <c r="C3710" t="s">
        <v>1061</v>
      </c>
      <c r="D3710" t="s">
        <v>4040</v>
      </c>
      <c r="E3710" t="s">
        <v>4478</v>
      </c>
    </row>
    <row r="3711" spans="1:5" ht="14.25">
      <c r="A3711">
        <v>26162139</v>
      </c>
      <c r="B3711" t="s">
        <v>1361</v>
      </c>
      <c r="C3711" t="s">
        <v>1061</v>
      </c>
      <c r="D3711" t="s">
        <v>4040</v>
      </c>
      <c r="E3711" t="s">
        <v>4478</v>
      </c>
    </row>
    <row r="3712" spans="1:5" ht="14.25">
      <c r="A3712">
        <v>26162140</v>
      </c>
      <c r="B3712" t="s">
        <v>1362</v>
      </c>
      <c r="C3712" t="s">
        <v>1061</v>
      </c>
      <c r="D3712" t="s">
        <v>4040</v>
      </c>
      <c r="E3712" t="s">
        <v>4478</v>
      </c>
    </row>
    <row r="3713" spans="1:5" ht="14.25">
      <c r="A3713">
        <v>26162141</v>
      </c>
      <c r="B3713" t="s">
        <v>1363</v>
      </c>
      <c r="C3713" t="s">
        <v>1061</v>
      </c>
      <c r="D3713" t="s">
        <v>4040</v>
      </c>
      <c r="E3713" t="s">
        <v>4478</v>
      </c>
    </row>
    <row r="3714" spans="1:5" ht="14.25">
      <c r="A3714">
        <v>26162142</v>
      </c>
      <c r="B3714" t="s">
        <v>1364</v>
      </c>
      <c r="C3714" t="s">
        <v>1061</v>
      </c>
      <c r="D3714" t="s">
        <v>4040</v>
      </c>
      <c r="E3714" t="s">
        <v>4478</v>
      </c>
    </row>
    <row r="3715" spans="1:5" ht="14.25">
      <c r="A3715">
        <v>26162143</v>
      </c>
      <c r="B3715" t="s">
        <v>1365</v>
      </c>
      <c r="C3715" t="s">
        <v>1061</v>
      </c>
      <c r="D3715" t="s">
        <v>4040</v>
      </c>
      <c r="E3715" t="s">
        <v>4478</v>
      </c>
    </row>
    <row r="3716" spans="1:5" ht="14.25">
      <c r="A3716">
        <v>26162144</v>
      </c>
      <c r="B3716" t="s">
        <v>1366</v>
      </c>
      <c r="C3716" t="s">
        <v>1061</v>
      </c>
      <c r="D3716" t="s">
        <v>4040</v>
      </c>
      <c r="E3716" t="s">
        <v>4478</v>
      </c>
    </row>
    <row r="3717" spans="1:5" ht="14.25">
      <c r="A3717">
        <v>26162148</v>
      </c>
      <c r="B3717" t="s">
        <v>5821</v>
      </c>
      <c r="C3717" t="s">
        <v>1061</v>
      </c>
      <c r="D3717" t="s">
        <v>4040</v>
      </c>
      <c r="E3717" t="s">
        <v>4478</v>
      </c>
    </row>
    <row r="3718" spans="1:5" ht="14.25">
      <c r="A3718">
        <v>26170145</v>
      </c>
      <c r="B3718" t="s">
        <v>1367</v>
      </c>
      <c r="C3718" t="s">
        <v>1061</v>
      </c>
      <c r="D3718" t="s">
        <v>4072</v>
      </c>
      <c r="E3718" t="s">
        <v>4478</v>
      </c>
    </row>
    <row r="3719" spans="1:5" ht="14.25">
      <c r="A3719">
        <v>27100034</v>
      </c>
      <c r="B3719" t="s">
        <v>1320</v>
      </c>
      <c r="C3719" t="s">
        <v>1098</v>
      </c>
      <c r="D3719" t="s">
        <v>3836</v>
      </c>
      <c r="E3719" t="s">
        <v>4478</v>
      </c>
    </row>
    <row r="3720" spans="1:5" ht="14.25">
      <c r="A3720">
        <v>27100083</v>
      </c>
      <c r="B3720" t="s">
        <v>4400</v>
      </c>
      <c r="C3720" t="s">
        <v>1098</v>
      </c>
      <c r="D3720" t="s">
        <v>3836</v>
      </c>
      <c r="E3720" t="s">
        <v>4478</v>
      </c>
    </row>
    <row r="3721" spans="1:5" ht="14.25">
      <c r="A3721">
        <v>27100084</v>
      </c>
      <c r="B3721" t="s">
        <v>4286</v>
      </c>
      <c r="C3721" t="s">
        <v>1098</v>
      </c>
      <c r="D3721" t="s">
        <v>3836</v>
      </c>
      <c r="E3721" t="s">
        <v>4478</v>
      </c>
    </row>
    <row r="3722" spans="1:5" ht="14.25">
      <c r="A3722">
        <v>27110001</v>
      </c>
      <c r="B3722" t="s">
        <v>3591</v>
      </c>
      <c r="C3722" t="s">
        <v>1098</v>
      </c>
      <c r="D3722" t="s">
        <v>3835</v>
      </c>
      <c r="E3722" t="s">
        <v>5711</v>
      </c>
    </row>
    <row r="3723" spans="1:5" ht="14.25">
      <c r="A3723">
        <v>27110002</v>
      </c>
      <c r="B3723" t="s">
        <v>1099</v>
      </c>
      <c r="C3723" t="s">
        <v>1098</v>
      </c>
      <c r="D3723" t="s">
        <v>3835</v>
      </c>
      <c r="E3723" t="s">
        <v>5714</v>
      </c>
    </row>
    <row r="3724" spans="1:5" ht="14.25">
      <c r="A3724">
        <v>27110003</v>
      </c>
      <c r="B3724" t="s">
        <v>1100</v>
      </c>
      <c r="C3724" t="s">
        <v>1098</v>
      </c>
      <c r="D3724" t="s">
        <v>4036</v>
      </c>
      <c r="E3724" t="s">
        <v>5710</v>
      </c>
    </row>
    <row r="3725" spans="1:5" ht="14.25">
      <c r="A3725">
        <v>27110004</v>
      </c>
      <c r="B3725" t="s">
        <v>3922</v>
      </c>
      <c r="C3725" t="s">
        <v>1098</v>
      </c>
      <c r="D3725" t="s">
        <v>4036</v>
      </c>
      <c r="E3725" t="s">
        <v>5714</v>
      </c>
    </row>
    <row r="3726" spans="1:5" ht="14.25">
      <c r="A3726">
        <v>27110005</v>
      </c>
      <c r="B3726" t="s">
        <v>2155</v>
      </c>
      <c r="C3726" t="s">
        <v>1098</v>
      </c>
      <c r="D3726" t="s">
        <v>3835</v>
      </c>
      <c r="E3726" t="s">
        <v>5714</v>
      </c>
    </row>
    <row r="3727" spans="1:5" ht="14.25">
      <c r="A3727">
        <v>27110012</v>
      </c>
      <c r="B3727" t="s">
        <v>1101</v>
      </c>
      <c r="C3727" t="s">
        <v>1098</v>
      </c>
      <c r="D3727" t="s">
        <v>4040</v>
      </c>
      <c r="E3727" t="s">
        <v>4478</v>
      </c>
    </row>
    <row r="3728" spans="1:5" ht="14.25">
      <c r="A3728">
        <v>27110013</v>
      </c>
      <c r="B3728" t="s">
        <v>1102</v>
      </c>
      <c r="C3728" t="s">
        <v>1098</v>
      </c>
      <c r="D3728" t="s">
        <v>4040</v>
      </c>
      <c r="E3728" t="s">
        <v>4478</v>
      </c>
    </row>
    <row r="3729" spans="1:5" ht="14.25">
      <c r="A3729">
        <v>27110015</v>
      </c>
      <c r="B3729" t="s">
        <v>1318</v>
      </c>
      <c r="C3729" t="s">
        <v>1098</v>
      </c>
      <c r="D3729" t="s">
        <v>4040</v>
      </c>
      <c r="E3729" t="s">
        <v>4478</v>
      </c>
    </row>
    <row r="3730" spans="1:5" ht="14.25">
      <c r="A3730">
        <v>27110016</v>
      </c>
      <c r="B3730" t="s">
        <v>1103</v>
      </c>
      <c r="C3730" t="s">
        <v>1098</v>
      </c>
      <c r="D3730" t="s">
        <v>4040</v>
      </c>
      <c r="E3730" t="s">
        <v>4478</v>
      </c>
    </row>
    <row r="3731" spans="1:5" ht="14.25">
      <c r="A3731">
        <v>27110017</v>
      </c>
      <c r="B3731" t="s">
        <v>1104</v>
      </c>
      <c r="C3731" t="s">
        <v>1098</v>
      </c>
      <c r="D3731" t="s">
        <v>4040</v>
      </c>
      <c r="E3731" t="s">
        <v>4478</v>
      </c>
    </row>
    <row r="3732" spans="1:5" ht="14.25">
      <c r="A3732">
        <v>27110019</v>
      </c>
      <c r="B3732" t="s">
        <v>1105</v>
      </c>
      <c r="C3732" t="s">
        <v>1098</v>
      </c>
      <c r="D3732" t="s">
        <v>4040</v>
      </c>
      <c r="E3732" t="s">
        <v>4478</v>
      </c>
    </row>
    <row r="3733" spans="1:5" ht="14.25">
      <c r="A3733">
        <v>27110021</v>
      </c>
      <c r="B3733" t="s">
        <v>1319</v>
      </c>
      <c r="C3733" t="s">
        <v>1098</v>
      </c>
      <c r="D3733" t="s">
        <v>4040</v>
      </c>
      <c r="E3733" t="s">
        <v>4478</v>
      </c>
    </row>
    <row r="3734" spans="1:5" ht="14.25">
      <c r="A3734">
        <v>27110022</v>
      </c>
      <c r="B3734" t="s">
        <v>2104</v>
      </c>
      <c r="C3734" t="s">
        <v>1098</v>
      </c>
      <c r="D3734" t="s">
        <v>4040</v>
      </c>
      <c r="E3734" t="s">
        <v>4478</v>
      </c>
    </row>
    <row r="3735" spans="1:5" ht="14.25">
      <c r="A3735">
        <v>27110024</v>
      </c>
      <c r="B3735" t="s">
        <v>1106</v>
      </c>
      <c r="C3735" t="s">
        <v>1098</v>
      </c>
      <c r="D3735" t="s">
        <v>4040</v>
      </c>
      <c r="E3735" t="s">
        <v>4478</v>
      </c>
    </row>
    <row r="3736" spans="1:5" ht="14.25">
      <c r="A3736">
        <v>27110025</v>
      </c>
      <c r="B3736" t="s">
        <v>1107</v>
      </c>
      <c r="C3736" t="s">
        <v>1098</v>
      </c>
      <c r="D3736" t="s">
        <v>4040</v>
      </c>
      <c r="E3736" t="s">
        <v>4478</v>
      </c>
    </row>
    <row r="3737" spans="1:5" ht="14.25">
      <c r="A3737">
        <v>27110026</v>
      </c>
      <c r="B3737" t="s">
        <v>1108</v>
      </c>
      <c r="C3737" t="s">
        <v>1098</v>
      </c>
      <c r="D3737" t="s">
        <v>3835</v>
      </c>
      <c r="E3737" t="s">
        <v>5714</v>
      </c>
    </row>
    <row r="3738" spans="1:5" ht="14.25">
      <c r="A3738">
        <v>27110027</v>
      </c>
      <c r="B3738" t="s">
        <v>1109</v>
      </c>
      <c r="C3738" t="s">
        <v>1098</v>
      </c>
      <c r="D3738" t="s">
        <v>3835</v>
      </c>
      <c r="E3738" t="s">
        <v>5714</v>
      </c>
    </row>
    <row r="3739" spans="1:5" ht="14.25">
      <c r="A3739">
        <v>27110028</v>
      </c>
      <c r="B3739" t="s">
        <v>1110</v>
      </c>
      <c r="C3739" t="s">
        <v>1098</v>
      </c>
      <c r="D3739" t="s">
        <v>3834</v>
      </c>
      <c r="E3739" t="s">
        <v>5713</v>
      </c>
    </row>
    <row r="3740" spans="1:5" ht="14.25">
      <c r="A3740">
        <v>27110029</v>
      </c>
      <c r="B3740" t="s">
        <v>4157</v>
      </c>
      <c r="C3740" t="s">
        <v>1098</v>
      </c>
      <c r="D3740" t="s">
        <v>3836</v>
      </c>
      <c r="E3740" t="s">
        <v>4478</v>
      </c>
    </row>
    <row r="3741" spans="1:5" ht="14.25">
      <c r="A3741">
        <v>27110030</v>
      </c>
      <c r="B3741" t="s">
        <v>1111</v>
      </c>
      <c r="C3741" t="s">
        <v>1098</v>
      </c>
      <c r="D3741" t="s">
        <v>3835</v>
      </c>
      <c r="E3741" t="s">
        <v>5714</v>
      </c>
    </row>
    <row r="3742" spans="1:5" ht="14.25">
      <c r="A3742">
        <v>27120001</v>
      </c>
      <c r="B3742" t="s">
        <v>1112</v>
      </c>
      <c r="C3742" t="s">
        <v>1098</v>
      </c>
      <c r="D3742" t="s">
        <v>3835</v>
      </c>
      <c r="E3742" t="s">
        <v>5712</v>
      </c>
    </row>
    <row r="3743" spans="1:5" ht="14.25">
      <c r="A3743">
        <v>27120002</v>
      </c>
      <c r="B3743" t="s">
        <v>1113</v>
      </c>
      <c r="C3743" t="s">
        <v>1098</v>
      </c>
      <c r="D3743" t="s">
        <v>3835</v>
      </c>
      <c r="E3743" t="s">
        <v>5712</v>
      </c>
    </row>
    <row r="3744" spans="1:5" ht="14.25">
      <c r="A3744">
        <v>27120003</v>
      </c>
      <c r="B3744" t="s">
        <v>1114</v>
      </c>
      <c r="C3744" t="s">
        <v>1098</v>
      </c>
      <c r="D3744" t="s">
        <v>3835</v>
      </c>
      <c r="E3744" t="s">
        <v>5712</v>
      </c>
    </row>
    <row r="3745" spans="1:5" ht="14.25">
      <c r="A3745">
        <v>27120004</v>
      </c>
      <c r="B3745" t="s">
        <v>5705</v>
      </c>
      <c r="C3745" t="s">
        <v>1098</v>
      </c>
      <c r="D3745" t="s">
        <v>3835</v>
      </c>
      <c r="E3745" t="s">
        <v>5712</v>
      </c>
    </row>
    <row r="3746" spans="1:5" ht="14.25">
      <c r="A3746">
        <v>27120005</v>
      </c>
      <c r="B3746" t="s">
        <v>1115</v>
      </c>
      <c r="C3746" t="s">
        <v>1098</v>
      </c>
      <c r="D3746" t="s">
        <v>3835</v>
      </c>
      <c r="E3746" t="s">
        <v>5714</v>
      </c>
    </row>
    <row r="3747" spans="1:5" ht="14.25">
      <c r="A3747">
        <v>27120006</v>
      </c>
      <c r="B3747" t="s">
        <v>1116</v>
      </c>
      <c r="C3747" t="s">
        <v>1098</v>
      </c>
      <c r="D3747" t="s">
        <v>3835</v>
      </c>
      <c r="E3747" t="s">
        <v>5714</v>
      </c>
    </row>
    <row r="3748" spans="1:5" ht="14.25">
      <c r="A3748">
        <v>27120008</v>
      </c>
      <c r="B3748" t="s">
        <v>1117</v>
      </c>
      <c r="C3748" t="s">
        <v>1098</v>
      </c>
      <c r="D3748" t="s">
        <v>3835</v>
      </c>
      <c r="E3748" t="s">
        <v>5714</v>
      </c>
    </row>
    <row r="3749" spans="1:5" ht="14.25">
      <c r="A3749">
        <v>27120009</v>
      </c>
      <c r="B3749" t="s">
        <v>1118</v>
      </c>
      <c r="C3749" t="s">
        <v>1098</v>
      </c>
      <c r="D3749" t="s">
        <v>3835</v>
      </c>
      <c r="E3749" t="s">
        <v>5714</v>
      </c>
    </row>
    <row r="3750" spans="1:5" ht="14.25">
      <c r="A3750">
        <v>27120010</v>
      </c>
      <c r="B3750" t="s">
        <v>4191</v>
      </c>
      <c r="C3750" t="s">
        <v>1098</v>
      </c>
      <c r="D3750" t="s">
        <v>3835</v>
      </c>
      <c r="E3750" t="s">
        <v>5714</v>
      </c>
    </row>
    <row r="3751" spans="1:5" ht="14.25">
      <c r="A3751">
        <v>27120011</v>
      </c>
      <c r="B3751" t="s">
        <v>1119</v>
      </c>
      <c r="C3751" t="s">
        <v>1098</v>
      </c>
      <c r="D3751" t="s">
        <v>3835</v>
      </c>
      <c r="E3751" t="s">
        <v>5714</v>
      </c>
    </row>
    <row r="3752" spans="1:5" ht="14.25">
      <c r="A3752">
        <v>27151001</v>
      </c>
      <c r="B3752" t="s">
        <v>3824</v>
      </c>
      <c r="C3752" t="s">
        <v>1098</v>
      </c>
      <c r="D3752" t="s">
        <v>4036</v>
      </c>
      <c r="E3752" t="s">
        <v>5709</v>
      </c>
    </row>
    <row r="3753" spans="1:5" ht="14.25">
      <c r="A3753">
        <v>27151072</v>
      </c>
      <c r="B3753" t="s">
        <v>3921</v>
      </c>
      <c r="C3753" t="s">
        <v>1098</v>
      </c>
      <c r="D3753" t="s">
        <v>4036</v>
      </c>
      <c r="E3753" t="s">
        <v>5714</v>
      </c>
    </row>
    <row r="3754" spans="1:5" ht="14.25">
      <c r="A3754">
        <v>27152001</v>
      </c>
      <c r="B3754" t="s">
        <v>3592</v>
      </c>
      <c r="C3754" t="s">
        <v>1098</v>
      </c>
      <c r="D3754" t="s">
        <v>3834</v>
      </c>
      <c r="E3754" t="s">
        <v>5710</v>
      </c>
    </row>
    <row r="3755" spans="1:5" ht="14.25">
      <c r="A3755">
        <v>27153001</v>
      </c>
      <c r="B3755" t="s">
        <v>1120</v>
      </c>
      <c r="C3755" t="s">
        <v>1098</v>
      </c>
      <c r="D3755" t="s">
        <v>3835</v>
      </c>
      <c r="E3755" t="s">
        <v>5712</v>
      </c>
    </row>
    <row r="3756" spans="1:5" ht="14.25">
      <c r="A3756">
        <v>27153002</v>
      </c>
      <c r="B3756" t="s">
        <v>1121</v>
      </c>
      <c r="C3756" t="s">
        <v>1098</v>
      </c>
      <c r="D3756" t="s">
        <v>3834</v>
      </c>
      <c r="E3756" t="s">
        <v>5713</v>
      </c>
    </row>
    <row r="3757" spans="1:5" ht="14.25">
      <c r="A3757">
        <v>27155002</v>
      </c>
      <c r="B3757" t="s">
        <v>1122</v>
      </c>
      <c r="C3757" t="s">
        <v>1098</v>
      </c>
      <c r="D3757" t="s">
        <v>3835</v>
      </c>
      <c r="E3757" t="s">
        <v>5712</v>
      </c>
    </row>
    <row r="3758" spans="1:5" ht="14.25">
      <c r="A3758">
        <v>27155070</v>
      </c>
      <c r="B3758" t="s">
        <v>1437</v>
      </c>
      <c r="C3758" t="s">
        <v>1098</v>
      </c>
      <c r="D3758" t="s">
        <v>3834</v>
      </c>
      <c r="E3758" t="s">
        <v>5714</v>
      </c>
    </row>
    <row r="3759" spans="1:5" ht="14.25">
      <c r="A3759">
        <v>27162001</v>
      </c>
      <c r="B3759" t="s">
        <v>1123</v>
      </c>
      <c r="C3759" t="s">
        <v>1098</v>
      </c>
      <c r="D3759" t="s">
        <v>4040</v>
      </c>
      <c r="E3759" t="s">
        <v>4478</v>
      </c>
    </row>
    <row r="3760" spans="1:5" ht="14.25">
      <c r="A3760">
        <v>27162002</v>
      </c>
      <c r="B3760" t="s">
        <v>1124</v>
      </c>
      <c r="C3760" t="s">
        <v>1098</v>
      </c>
      <c r="D3760" t="s">
        <v>4040</v>
      </c>
      <c r="E3760" t="s">
        <v>4478</v>
      </c>
    </row>
    <row r="3761" spans="1:5" ht="14.25">
      <c r="A3761">
        <v>27162003</v>
      </c>
      <c r="B3761" t="s">
        <v>1125</v>
      </c>
      <c r="C3761" t="s">
        <v>1098</v>
      </c>
      <c r="D3761" t="s">
        <v>4040</v>
      </c>
      <c r="E3761" t="s">
        <v>4478</v>
      </c>
    </row>
    <row r="3762" spans="1:5" ht="14.25">
      <c r="A3762">
        <v>27162004</v>
      </c>
      <c r="B3762" t="s">
        <v>1126</v>
      </c>
      <c r="C3762" t="s">
        <v>1098</v>
      </c>
      <c r="D3762" t="s">
        <v>4040</v>
      </c>
      <c r="E3762" t="s">
        <v>4478</v>
      </c>
    </row>
    <row r="3763" spans="1:5" ht="14.25">
      <c r="A3763">
        <v>27162006</v>
      </c>
      <c r="B3763" t="s">
        <v>1317</v>
      </c>
      <c r="C3763" t="s">
        <v>1098</v>
      </c>
      <c r="D3763" t="s">
        <v>4040</v>
      </c>
      <c r="E3763" t="s">
        <v>4478</v>
      </c>
    </row>
    <row r="3764" spans="1:5" ht="14.25">
      <c r="A3764">
        <v>27162007</v>
      </c>
      <c r="B3764" t="s">
        <v>1127</v>
      </c>
      <c r="C3764" t="s">
        <v>1098</v>
      </c>
      <c r="D3764" t="s">
        <v>4040</v>
      </c>
      <c r="E3764" t="s">
        <v>4478</v>
      </c>
    </row>
    <row r="3765" spans="1:5" ht="14.25">
      <c r="A3765">
        <v>27162008</v>
      </c>
      <c r="B3765" t="s">
        <v>1128</v>
      </c>
      <c r="C3765" t="s">
        <v>1098</v>
      </c>
      <c r="D3765" t="s">
        <v>4040</v>
      </c>
      <c r="E3765" t="s">
        <v>4478</v>
      </c>
    </row>
    <row r="3766" spans="1:5" ht="14.25">
      <c r="A3766">
        <v>27162031</v>
      </c>
      <c r="B3766" t="s">
        <v>1129</v>
      </c>
      <c r="C3766" t="s">
        <v>1098</v>
      </c>
      <c r="D3766" t="s">
        <v>4040</v>
      </c>
      <c r="E3766" t="s">
        <v>4478</v>
      </c>
    </row>
    <row r="3767" spans="1:5" ht="14.25">
      <c r="A3767">
        <v>27162032</v>
      </c>
      <c r="B3767" t="s">
        <v>1316</v>
      </c>
      <c r="C3767" t="s">
        <v>1098</v>
      </c>
      <c r="D3767" t="s">
        <v>4040</v>
      </c>
      <c r="E3767" t="s">
        <v>4478</v>
      </c>
    </row>
    <row r="3768" spans="1:5" ht="14.25">
      <c r="A3768">
        <v>27162033</v>
      </c>
      <c r="B3768" t="s">
        <v>4287</v>
      </c>
      <c r="C3768" t="s">
        <v>1098</v>
      </c>
      <c r="D3768" t="s">
        <v>4040</v>
      </c>
      <c r="E3768" t="s">
        <v>4478</v>
      </c>
    </row>
    <row r="3769" spans="1:5" ht="14.25">
      <c r="A3769">
        <v>27162036</v>
      </c>
      <c r="B3769" t="s">
        <v>1195</v>
      </c>
      <c r="C3769" t="s">
        <v>1098</v>
      </c>
      <c r="D3769" t="s">
        <v>4040</v>
      </c>
      <c r="E3769" t="s">
        <v>4478</v>
      </c>
    </row>
    <row r="3770" spans="1:5" ht="14.25">
      <c r="A3770">
        <v>27162037</v>
      </c>
      <c r="B3770" t="s">
        <v>1196</v>
      </c>
      <c r="C3770" t="s">
        <v>1098</v>
      </c>
      <c r="D3770" t="s">
        <v>4040</v>
      </c>
      <c r="E3770" t="s">
        <v>4478</v>
      </c>
    </row>
    <row r="3771" spans="1:5" ht="14.25">
      <c r="A3771">
        <v>27162039</v>
      </c>
      <c r="B3771" t="s">
        <v>1130</v>
      </c>
      <c r="C3771" t="s">
        <v>1098</v>
      </c>
      <c r="D3771" t="s">
        <v>4040</v>
      </c>
      <c r="E3771" t="s">
        <v>4478</v>
      </c>
    </row>
    <row r="3772" spans="1:5" ht="14.25">
      <c r="A3772">
        <v>27162040</v>
      </c>
      <c r="B3772" t="s">
        <v>1131</v>
      </c>
      <c r="C3772" t="s">
        <v>1098</v>
      </c>
      <c r="D3772" t="s">
        <v>4040</v>
      </c>
      <c r="E3772" t="s">
        <v>4478</v>
      </c>
    </row>
    <row r="3773" spans="1:5" ht="14.25">
      <c r="A3773">
        <v>27162043</v>
      </c>
      <c r="B3773" t="s">
        <v>1273</v>
      </c>
      <c r="C3773" t="s">
        <v>1098</v>
      </c>
      <c r="D3773" t="s">
        <v>4040</v>
      </c>
      <c r="E3773" t="s">
        <v>4478</v>
      </c>
    </row>
    <row r="3774" spans="1:5" ht="14.25">
      <c r="A3774">
        <v>27162044</v>
      </c>
      <c r="B3774" t="s">
        <v>1197</v>
      </c>
      <c r="C3774" t="s">
        <v>1098</v>
      </c>
      <c r="D3774" t="s">
        <v>4040</v>
      </c>
      <c r="E3774" t="s">
        <v>4478</v>
      </c>
    </row>
    <row r="3775" spans="1:5" ht="14.25">
      <c r="A3775">
        <v>27162045</v>
      </c>
      <c r="B3775" t="s">
        <v>1198</v>
      </c>
      <c r="C3775" t="s">
        <v>1098</v>
      </c>
      <c r="D3775" t="s">
        <v>4040</v>
      </c>
      <c r="E3775" t="s">
        <v>4478</v>
      </c>
    </row>
    <row r="3776" spans="1:5" ht="14.25">
      <c r="A3776">
        <v>27162046</v>
      </c>
      <c r="B3776" t="s">
        <v>1567</v>
      </c>
      <c r="C3776" t="s">
        <v>1098</v>
      </c>
      <c r="D3776" t="s">
        <v>4040</v>
      </c>
      <c r="E3776" t="s">
        <v>4478</v>
      </c>
    </row>
    <row r="3777" spans="1:5" ht="14.25">
      <c r="A3777">
        <v>27162047</v>
      </c>
      <c r="B3777" t="s">
        <v>1568</v>
      </c>
      <c r="C3777" t="s">
        <v>1098</v>
      </c>
      <c r="D3777" t="s">
        <v>4040</v>
      </c>
      <c r="E3777" t="s">
        <v>4478</v>
      </c>
    </row>
    <row r="3778" spans="1:5" ht="14.25">
      <c r="A3778">
        <v>27162048</v>
      </c>
      <c r="B3778" t="s">
        <v>1569</v>
      </c>
      <c r="C3778" t="s">
        <v>1098</v>
      </c>
      <c r="D3778" t="s">
        <v>4040</v>
      </c>
      <c r="E3778" t="s">
        <v>4478</v>
      </c>
    </row>
    <row r="3779" spans="1:5" ht="14.25">
      <c r="A3779">
        <v>27162049</v>
      </c>
      <c r="B3779" t="s">
        <v>1557</v>
      </c>
      <c r="C3779" t="s">
        <v>1098</v>
      </c>
      <c r="D3779" t="s">
        <v>4040</v>
      </c>
      <c r="E3779" t="s">
        <v>4478</v>
      </c>
    </row>
    <row r="3780" spans="1:5" ht="14.25">
      <c r="A3780">
        <v>27162050</v>
      </c>
      <c r="B3780" t="s">
        <v>3825</v>
      </c>
      <c r="C3780" t="s">
        <v>1098</v>
      </c>
      <c r="D3780" t="s">
        <v>4040</v>
      </c>
      <c r="E3780" t="s">
        <v>4478</v>
      </c>
    </row>
    <row r="3781" spans="1:5" ht="14.25">
      <c r="A3781">
        <v>27162051</v>
      </c>
      <c r="B3781" t="s">
        <v>1556</v>
      </c>
      <c r="C3781" t="s">
        <v>1098</v>
      </c>
      <c r="D3781" t="s">
        <v>4040</v>
      </c>
      <c r="E3781" t="s">
        <v>4478</v>
      </c>
    </row>
    <row r="3782" spans="1:5" ht="14.25">
      <c r="A3782">
        <v>27162052</v>
      </c>
      <c r="B3782" t="s">
        <v>1558</v>
      </c>
      <c r="C3782" t="s">
        <v>1098</v>
      </c>
      <c r="D3782" t="s">
        <v>4040</v>
      </c>
      <c r="E3782" t="s">
        <v>4478</v>
      </c>
    </row>
    <row r="3783" spans="1:5" ht="14.25">
      <c r="A3783">
        <v>27162053</v>
      </c>
      <c r="B3783" t="s">
        <v>1559</v>
      </c>
      <c r="C3783" t="s">
        <v>1098</v>
      </c>
      <c r="D3783" t="s">
        <v>4040</v>
      </c>
      <c r="E3783" t="s">
        <v>4478</v>
      </c>
    </row>
    <row r="3784" spans="1:5" ht="14.25">
      <c r="A3784">
        <v>27162054</v>
      </c>
      <c r="B3784" t="s">
        <v>1560</v>
      </c>
      <c r="C3784" t="s">
        <v>1098</v>
      </c>
      <c r="D3784" t="s">
        <v>4040</v>
      </c>
      <c r="E3784" t="s">
        <v>4478</v>
      </c>
    </row>
    <row r="3785" spans="1:5" ht="14.25">
      <c r="A3785">
        <v>27162055</v>
      </c>
      <c r="B3785" t="s">
        <v>1561</v>
      </c>
      <c r="C3785" t="s">
        <v>1098</v>
      </c>
      <c r="D3785" t="s">
        <v>4040</v>
      </c>
      <c r="E3785" t="s">
        <v>4478</v>
      </c>
    </row>
    <row r="3786" spans="1:5" ht="14.25">
      <c r="A3786">
        <v>27162056</v>
      </c>
      <c r="B3786" t="s">
        <v>1562</v>
      </c>
      <c r="C3786" t="s">
        <v>1098</v>
      </c>
      <c r="D3786" t="s">
        <v>4040</v>
      </c>
      <c r="E3786" t="s">
        <v>4478</v>
      </c>
    </row>
    <row r="3787" spans="1:5" ht="14.25">
      <c r="A3787">
        <v>27162057</v>
      </c>
      <c r="B3787" t="s">
        <v>1563</v>
      </c>
      <c r="C3787" t="s">
        <v>1098</v>
      </c>
      <c r="D3787" t="s">
        <v>4040</v>
      </c>
      <c r="E3787" t="s">
        <v>4478</v>
      </c>
    </row>
    <row r="3788" spans="1:5" ht="14.25">
      <c r="A3788">
        <v>27162058</v>
      </c>
      <c r="B3788" t="s">
        <v>1564</v>
      </c>
      <c r="C3788" t="s">
        <v>1098</v>
      </c>
      <c r="D3788" t="s">
        <v>4040</v>
      </c>
      <c r="E3788" t="s">
        <v>4478</v>
      </c>
    </row>
    <row r="3789" spans="1:5" ht="14.25">
      <c r="A3789">
        <v>27162059</v>
      </c>
      <c r="B3789" t="s">
        <v>1565</v>
      </c>
      <c r="C3789" t="s">
        <v>1098</v>
      </c>
      <c r="D3789" t="s">
        <v>4040</v>
      </c>
      <c r="E3789" t="s">
        <v>4478</v>
      </c>
    </row>
    <row r="3790" spans="1:5" ht="14.25">
      <c r="A3790">
        <v>27162060</v>
      </c>
      <c r="B3790" t="s">
        <v>1566</v>
      </c>
      <c r="C3790" t="s">
        <v>1098</v>
      </c>
      <c r="D3790" t="s">
        <v>4040</v>
      </c>
      <c r="E3790" t="s">
        <v>4478</v>
      </c>
    </row>
    <row r="3791" spans="1:5" ht="14.25">
      <c r="A3791">
        <v>27162061</v>
      </c>
      <c r="B3791" t="s">
        <v>3593</v>
      </c>
      <c r="C3791" t="s">
        <v>1098</v>
      </c>
      <c r="D3791" t="s">
        <v>4040</v>
      </c>
      <c r="E3791" t="s">
        <v>4478</v>
      </c>
    </row>
    <row r="3792" spans="1:5" ht="14.25">
      <c r="A3792">
        <v>27162062</v>
      </c>
      <c r="B3792" t="s">
        <v>1451</v>
      </c>
      <c r="C3792" t="s">
        <v>1098</v>
      </c>
      <c r="D3792" t="s">
        <v>4040</v>
      </c>
      <c r="E3792" t="s">
        <v>4478</v>
      </c>
    </row>
    <row r="3793" spans="1:5" ht="14.25">
      <c r="A3793">
        <v>27162064</v>
      </c>
      <c r="B3793" t="s">
        <v>1431</v>
      </c>
      <c r="C3793" t="s">
        <v>1098</v>
      </c>
      <c r="D3793" t="s">
        <v>4040</v>
      </c>
      <c r="E3793" t="s">
        <v>4478</v>
      </c>
    </row>
    <row r="3794" spans="1:5" ht="14.25">
      <c r="A3794">
        <v>27162065</v>
      </c>
      <c r="B3794" t="s">
        <v>1432</v>
      </c>
      <c r="C3794" t="s">
        <v>1098</v>
      </c>
      <c r="D3794" t="s">
        <v>4040</v>
      </c>
      <c r="E3794" t="s">
        <v>4478</v>
      </c>
    </row>
    <row r="3795" spans="1:5" ht="14.25">
      <c r="A3795">
        <v>27162066</v>
      </c>
      <c r="B3795" t="s">
        <v>1433</v>
      </c>
      <c r="C3795" t="s">
        <v>1098</v>
      </c>
      <c r="D3795" t="s">
        <v>4040</v>
      </c>
      <c r="E3795" t="s">
        <v>4478</v>
      </c>
    </row>
    <row r="3796" spans="1:5" ht="14.25">
      <c r="A3796">
        <v>27162067</v>
      </c>
      <c r="B3796" t="s">
        <v>1434</v>
      </c>
      <c r="C3796" t="s">
        <v>1098</v>
      </c>
      <c r="D3796" t="s">
        <v>4040</v>
      </c>
      <c r="E3796" t="s">
        <v>4478</v>
      </c>
    </row>
    <row r="3797" spans="1:5" ht="14.25">
      <c r="A3797">
        <v>27162068</v>
      </c>
      <c r="B3797" t="s">
        <v>1435</v>
      </c>
      <c r="C3797" t="s">
        <v>1098</v>
      </c>
      <c r="D3797" t="s">
        <v>4040</v>
      </c>
      <c r="E3797" t="s">
        <v>4478</v>
      </c>
    </row>
    <row r="3798" spans="1:5" ht="14.25">
      <c r="A3798">
        <v>27162069</v>
      </c>
      <c r="B3798" t="s">
        <v>1436</v>
      </c>
      <c r="C3798" t="s">
        <v>1098</v>
      </c>
      <c r="D3798" t="s">
        <v>4040</v>
      </c>
      <c r="E3798" t="s">
        <v>4478</v>
      </c>
    </row>
    <row r="3799" spans="1:5" ht="14.25">
      <c r="A3799">
        <v>27170073</v>
      </c>
      <c r="B3799" t="s">
        <v>4158</v>
      </c>
      <c r="C3799" t="s">
        <v>1098</v>
      </c>
      <c r="D3799" t="s">
        <v>4072</v>
      </c>
      <c r="E3799" t="s">
        <v>4478</v>
      </c>
    </row>
    <row r="3800" spans="1:5" ht="14.25">
      <c r="A3800">
        <v>27170074</v>
      </c>
      <c r="B3800" t="s">
        <v>4159</v>
      </c>
      <c r="C3800" t="s">
        <v>1098</v>
      </c>
      <c r="D3800" t="s">
        <v>4072</v>
      </c>
      <c r="E3800" t="s">
        <v>4478</v>
      </c>
    </row>
    <row r="3801" spans="1:5" ht="14.25">
      <c r="A3801">
        <v>27170075</v>
      </c>
      <c r="B3801" t="s">
        <v>4160</v>
      </c>
      <c r="C3801" t="s">
        <v>1098</v>
      </c>
      <c r="D3801" t="s">
        <v>4072</v>
      </c>
      <c r="E3801" t="s">
        <v>4478</v>
      </c>
    </row>
    <row r="3802" spans="1:5" ht="14.25">
      <c r="A3802">
        <v>27170076</v>
      </c>
      <c r="B3802" t="s">
        <v>4161</v>
      </c>
      <c r="C3802" t="s">
        <v>1098</v>
      </c>
      <c r="D3802" t="s">
        <v>4072</v>
      </c>
      <c r="E3802" t="s">
        <v>4478</v>
      </c>
    </row>
    <row r="3803" spans="1:5" ht="14.25">
      <c r="A3803">
        <v>27170077</v>
      </c>
      <c r="B3803" t="s">
        <v>4162</v>
      </c>
      <c r="C3803" t="s">
        <v>1098</v>
      </c>
      <c r="D3803" t="s">
        <v>4072</v>
      </c>
      <c r="E3803" t="s">
        <v>4478</v>
      </c>
    </row>
    <row r="3804" spans="1:5" ht="14.25">
      <c r="A3804">
        <v>27170078</v>
      </c>
      <c r="B3804" t="s">
        <v>4163</v>
      </c>
      <c r="C3804" t="s">
        <v>1098</v>
      </c>
      <c r="D3804" t="s">
        <v>4072</v>
      </c>
      <c r="E3804" t="s">
        <v>4478</v>
      </c>
    </row>
    <row r="3805" spans="1:5" ht="14.25">
      <c r="A3805">
        <v>27170079</v>
      </c>
      <c r="B3805" t="s">
        <v>4164</v>
      </c>
      <c r="C3805" t="s">
        <v>1098</v>
      </c>
      <c r="D3805" t="s">
        <v>4072</v>
      </c>
      <c r="E3805" t="s">
        <v>4478</v>
      </c>
    </row>
    <row r="3806" spans="1:5" ht="14.25">
      <c r="A3806">
        <v>27170080</v>
      </c>
      <c r="B3806" t="s">
        <v>4165</v>
      </c>
      <c r="C3806" t="s">
        <v>1098</v>
      </c>
      <c r="D3806" t="s">
        <v>4072</v>
      </c>
      <c r="E3806" t="s">
        <v>4478</v>
      </c>
    </row>
    <row r="3807" spans="1:5" ht="14.25">
      <c r="A3807">
        <v>27170081</v>
      </c>
      <c r="B3807" t="s">
        <v>4166</v>
      </c>
      <c r="C3807" t="s">
        <v>1098</v>
      </c>
      <c r="D3807" t="s">
        <v>4072</v>
      </c>
      <c r="E3807" t="s">
        <v>4478</v>
      </c>
    </row>
    <row r="3808" spans="1:5" ht="14.25">
      <c r="A3808">
        <v>27170082</v>
      </c>
      <c r="B3808" t="s">
        <v>4224</v>
      </c>
      <c r="C3808" t="s">
        <v>1098</v>
      </c>
      <c r="D3808" t="s">
        <v>4072</v>
      </c>
      <c r="E3808" t="s">
        <v>4478</v>
      </c>
    </row>
    <row r="3809" spans="1:5" ht="14.25">
      <c r="A3809">
        <v>27170085</v>
      </c>
      <c r="B3809" t="s">
        <v>4288</v>
      </c>
      <c r="C3809" t="s">
        <v>1098</v>
      </c>
      <c r="D3809" t="s">
        <v>4072</v>
      </c>
      <c r="E3809" t="s">
        <v>4478</v>
      </c>
    </row>
    <row r="3810" spans="1:5" ht="14.25">
      <c r="A3810">
        <v>27170086</v>
      </c>
      <c r="B3810" t="s">
        <v>4289</v>
      </c>
      <c r="C3810" t="s">
        <v>1098</v>
      </c>
      <c r="D3810" t="s">
        <v>4072</v>
      </c>
      <c r="E3810" t="s">
        <v>4478</v>
      </c>
    </row>
    <row r="3811" spans="1:5" ht="14.25">
      <c r="A3811">
        <v>27170087</v>
      </c>
      <c r="B3811" t="s">
        <v>4401</v>
      </c>
      <c r="C3811" t="s">
        <v>1098</v>
      </c>
      <c r="D3811" t="s">
        <v>4072</v>
      </c>
      <c r="E3811" t="s">
        <v>4478</v>
      </c>
    </row>
    <row r="3812" spans="1:5" ht="14.25">
      <c r="A3812">
        <v>28100042</v>
      </c>
      <c r="B3812" t="s">
        <v>1934</v>
      </c>
      <c r="C3812" t="s">
        <v>1219</v>
      </c>
      <c r="D3812" t="s">
        <v>3836</v>
      </c>
      <c r="E3812" t="s">
        <v>4478</v>
      </c>
    </row>
    <row r="3813" spans="1:5" ht="14.25">
      <c r="A3813">
        <v>28110001</v>
      </c>
      <c r="B3813" t="s">
        <v>1258</v>
      </c>
      <c r="C3813" t="s">
        <v>1219</v>
      </c>
      <c r="D3813" t="s">
        <v>3835</v>
      </c>
      <c r="E3813" t="s">
        <v>5711</v>
      </c>
    </row>
    <row r="3814" spans="1:5" ht="14.25">
      <c r="A3814">
        <v>28110002</v>
      </c>
      <c r="B3814" t="s">
        <v>2105</v>
      </c>
      <c r="C3814" t="s">
        <v>1219</v>
      </c>
      <c r="D3814" t="s">
        <v>3835</v>
      </c>
      <c r="E3814" t="s">
        <v>5712</v>
      </c>
    </row>
    <row r="3815" spans="1:5" ht="14.25">
      <c r="A3815">
        <v>28110003</v>
      </c>
      <c r="B3815" t="s">
        <v>1268</v>
      </c>
      <c r="C3815" t="s">
        <v>1219</v>
      </c>
      <c r="D3815" t="s">
        <v>3835</v>
      </c>
      <c r="E3815" t="s">
        <v>5712</v>
      </c>
    </row>
    <row r="3816" spans="1:5" ht="14.25">
      <c r="A3816">
        <v>28110004</v>
      </c>
      <c r="B3816" t="s">
        <v>1132</v>
      </c>
      <c r="C3816" t="s">
        <v>1219</v>
      </c>
      <c r="D3816" t="s">
        <v>3835</v>
      </c>
      <c r="E3816" t="s">
        <v>5712</v>
      </c>
    </row>
    <row r="3817" spans="1:5" ht="14.25">
      <c r="A3817">
        <v>28110005</v>
      </c>
      <c r="B3817" t="s">
        <v>1222</v>
      </c>
      <c r="C3817" t="s">
        <v>1219</v>
      </c>
      <c r="D3817" t="s">
        <v>3835</v>
      </c>
      <c r="E3817" t="s">
        <v>5714</v>
      </c>
    </row>
    <row r="3818" spans="1:5" ht="14.25">
      <c r="A3818">
        <v>28110020</v>
      </c>
      <c r="B3818" t="s">
        <v>4167</v>
      </c>
      <c r="C3818" t="s">
        <v>1219</v>
      </c>
      <c r="D3818" t="s">
        <v>4040</v>
      </c>
      <c r="E3818" t="s">
        <v>4478</v>
      </c>
    </row>
    <row r="3819" spans="1:5" ht="14.25">
      <c r="A3819">
        <v>28110024</v>
      </c>
      <c r="B3819" t="s">
        <v>1274</v>
      </c>
      <c r="C3819" t="s">
        <v>1219</v>
      </c>
      <c r="D3819" t="s">
        <v>4040</v>
      </c>
      <c r="E3819" t="s">
        <v>4478</v>
      </c>
    </row>
    <row r="3820" spans="1:5" ht="14.25">
      <c r="A3820">
        <v>28110028</v>
      </c>
      <c r="B3820" t="s">
        <v>1275</v>
      </c>
      <c r="C3820" t="s">
        <v>1219</v>
      </c>
      <c r="D3820" t="s">
        <v>3835</v>
      </c>
      <c r="E3820" t="s">
        <v>5714</v>
      </c>
    </row>
    <row r="3821" spans="1:5" ht="14.25">
      <c r="A3821">
        <v>28110029</v>
      </c>
      <c r="B3821" t="s">
        <v>1220</v>
      </c>
      <c r="C3821" t="s">
        <v>1219</v>
      </c>
      <c r="D3821" t="s">
        <v>3835</v>
      </c>
      <c r="E3821" t="s">
        <v>5714</v>
      </c>
    </row>
    <row r="3822" spans="1:5" ht="14.25">
      <c r="A3822">
        <v>28110030</v>
      </c>
      <c r="B3822" t="s">
        <v>1477</v>
      </c>
      <c r="C3822" t="s">
        <v>1219</v>
      </c>
      <c r="D3822" t="s">
        <v>3835</v>
      </c>
      <c r="E3822" t="s">
        <v>5714</v>
      </c>
    </row>
    <row r="3823" spans="1:5" ht="14.25">
      <c r="A3823">
        <v>28110080</v>
      </c>
      <c r="B3823" t="s">
        <v>2050</v>
      </c>
      <c r="C3823" t="s">
        <v>1219</v>
      </c>
      <c r="D3823" t="s">
        <v>4072</v>
      </c>
      <c r="E3823" t="s">
        <v>4478</v>
      </c>
    </row>
    <row r="3824" spans="1:5" ht="14.25">
      <c r="A3824">
        <v>28110332</v>
      </c>
      <c r="B3824" t="s">
        <v>4168</v>
      </c>
      <c r="C3824" t="s">
        <v>1219</v>
      </c>
      <c r="D3824" t="s">
        <v>4036</v>
      </c>
      <c r="E3824" t="s">
        <v>5714</v>
      </c>
    </row>
    <row r="3825" spans="1:5" ht="14.25">
      <c r="A3825">
        <v>28110333</v>
      </c>
      <c r="B3825" t="s">
        <v>4109</v>
      </c>
      <c r="C3825" t="s">
        <v>1219</v>
      </c>
      <c r="D3825" t="s">
        <v>4036</v>
      </c>
      <c r="E3825" t="s">
        <v>5714</v>
      </c>
    </row>
    <row r="3826" spans="1:5" ht="14.25">
      <c r="A3826">
        <v>28110352</v>
      </c>
      <c r="B3826" t="s">
        <v>4227</v>
      </c>
      <c r="C3826" t="s">
        <v>1219</v>
      </c>
      <c r="D3826" t="s">
        <v>3835</v>
      </c>
      <c r="E3826" t="s">
        <v>5714</v>
      </c>
    </row>
    <row r="3827" spans="1:5" ht="14.25">
      <c r="A3827">
        <v>28120001</v>
      </c>
      <c r="B3827" t="s">
        <v>1267</v>
      </c>
      <c r="C3827" t="s">
        <v>1219</v>
      </c>
      <c r="D3827" t="s">
        <v>3835</v>
      </c>
      <c r="E3827" t="s">
        <v>5712</v>
      </c>
    </row>
    <row r="3828" spans="1:5" ht="14.25">
      <c r="A3828">
        <v>28120002</v>
      </c>
      <c r="B3828" t="s">
        <v>1250</v>
      </c>
      <c r="C3828" t="s">
        <v>1219</v>
      </c>
      <c r="D3828" t="s">
        <v>3835</v>
      </c>
      <c r="E3828" t="s">
        <v>5714</v>
      </c>
    </row>
    <row r="3829" spans="1:5" ht="14.25">
      <c r="A3829">
        <v>28120004</v>
      </c>
      <c r="B3829" t="s">
        <v>1249</v>
      </c>
      <c r="C3829" t="s">
        <v>1219</v>
      </c>
      <c r="D3829" t="s">
        <v>3835</v>
      </c>
      <c r="E3829" t="s">
        <v>5714</v>
      </c>
    </row>
    <row r="3830" spans="1:5" ht="14.25">
      <c r="A3830">
        <v>28120005</v>
      </c>
      <c r="B3830" t="s">
        <v>1248</v>
      </c>
      <c r="C3830" t="s">
        <v>1219</v>
      </c>
      <c r="D3830" t="s">
        <v>3835</v>
      </c>
      <c r="E3830" t="s">
        <v>5714</v>
      </c>
    </row>
    <row r="3831" spans="1:5" ht="14.25">
      <c r="A3831">
        <v>28120006</v>
      </c>
      <c r="B3831" t="s">
        <v>1223</v>
      </c>
      <c r="C3831" t="s">
        <v>1219</v>
      </c>
      <c r="D3831" t="s">
        <v>3835</v>
      </c>
      <c r="E3831" t="s">
        <v>5714</v>
      </c>
    </row>
    <row r="3832" spans="1:5" ht="14.25">
      <c r="A3832">
        <v>28120007</v>
      </c>
      <c r="B3832" t="s">
        <v>1240</v>
      </c>
      <c r="C3832" t="s">
        <v>1219</v>
      </c>
      <c r="D3832" t="s">
        <v>3835</v>
      </c>
      <c r="E3832" t="s">
        <v>5714</v>
      </c>
    </row>
    <row r="3833" spans="1:5" ht="14.25">
      <c r="A3833">
        <v>28120008</v>
      </c>
      <c r="B3833" t="s">
        <v>1221</v>
      </c>
      <c r="C3833" t="s">
        <v>1219</v>
      </c>
      <c r="D3833" t="s">
        <v>3835</v>
      </c>
      <c r="E3833" t="s">
        <v>5714</v>
      </c>
    </row>
    <row r="3834" spans="1:5" ht="14.25">
      <c r="A3834">
        <v>28120009</v>
      </c>
      <c r="B3834" t="s">
        <v>1265</v>
      </c>
      <c r="C3834" t="s">
        <v>1219</v>
      </c>
      <c r="D3834" t="s">
        <v>3835</v>
      </c>
      <c r="E3834" t="s">
        <v>5712</v>
      </c>
    </row>
    <row r="3835" spans="1:5" ht="14.25">
      <c r="A3835">
        <v>28120010</v>
      </c>
      <c r="B3835" t="s">
        <v>1247</v>
      </c>
      <c r="C3835" t="s">
        <v>1219</v>
      </c>
      <c r="D3835" t="s">
        <v>3835</v>
      </c>
      <c r="E3835" t="s">
        <v>5714</v>
      </c>
    </row>
    <row r="3836" spans="1:5" ht="14.25">
      <c r="A3836">
        <v>28120011</v>
      </c>
      <c r="B3836" t="s">
        <v>1242</v>
      </c>
      <c r="C3836" t="s">
        <v>1219</v>
      </c>
      <c r="D3836" t="s">
        <v>3835</v>
      </c>
      <c r="E3836" t="s">
        <v>5714</v>
      </c>
    </row>
    <row r="3837" spans="1:5" ht="14.25">
      <c r="A3837">
        <v>28120012</v>
      </c>
      <c r="B3837" t="s">
        <v>1246</v>
      </c>
      <c r="C3837" t="s">
        <v>1219</v>
      </c>
      <c r="D3837" t="s">
        <v>3835</v>
      </c>
      <c r="E3837" t="s">
        <v>5714</v>
      </c>
    </row>
    <row r="3838" spans="1:5" ht="14.25">
      <c r="A3838">
        <v>28120013</v>
      </c>
      <c r="B3838" t="s">
        <v>1241</v>
      </c>
      <c r="C3838" t="s">
        <v>1219</v>
      </c>
      <c r="D3838" t="s">
        <v>3835</v>
      </c>
      <c r="E3838" t="s">
        <v>5714</v>
      </c>
    </row>
    <row r="3839" spans="1:5" ht="14.25">
      <c r="A3839">
        <v>28120014</v>
      </c>
      <c r="B3839" t="s">
        <v>1264</v>
      </c>
      <c r="C3839" t="s">
        <v>1219</v>
      </c>
      <c r="D3839" t="s">
        <v>3835</v>
      </c>
      <c r="E3839" t="s">
        <v>5712</v>
      </c>
    </row>
    <row r="3840" spans="1:5" ht="14.25">
      <c r="A3840">
        <v>28120015</v>
      </c>
      <c r="B3840" t="s">
        <v>1245</v>
      </c>
      <c r="C3840" t="s">
        <v>1219</v>
      </c>
      <c r="D3840" t="s">
        <v>3835</v>
      </c>
      <c r="E3840" t="s">
        <v>5714</v>
      </c>
    </row>
    <row r="3841" spans="1:5" ht="14.25">
      <c r="A3841">
        <v>28120016</v>
      </c>
      <c r="B3841" t="s">
        <v>1266</v>
      </c>
      <c r="C3841" t="s">
        <v>1219</v>
      </c>
      <c r="D3841" t="s">
        <v>3835</v>
      </c>
      <c r="E3841" t="s">
        <v>5712</v>
      </c>
    </row>
    <row r="3842" spans="1:5" ht="14.25">
      <c r="A3842">
        <v>28151001</v>
      </c>
      <c r="B3842" t="s">
        <v>5822</v>
      </c>
      <c r="C3842" t="s">
        <v>1219</v>
      </c>
      <c r="D3842" t="s">
        <v>4036</v>
      </c>
      <c r="E3842" t="s">
        <v>5711</v>
      </c>
    </row>
    <row r="3843" spans="1:5" ht="14.25">
      <c r="A3843">
        <v>28151339</v>
      </c>
      <c r="B3843" t="s">
        <v>3920</v>
      </c>
      <c r="C3843" t="s">
        <v>1219</v>
      </c>
      <c r="D3843" t="s">
        <v>4036</v>
      </c>
      <c r="E3843" t="s">
        <v>5714</v>
      </c>
    </row>
    <row r="3844" spans="1:5" ht="14.25">
      <c r="A3844">
        <v>28152001</v>
      </c>
      <c r="B3844" t="s">
        <v>1257</v>
      </c>
      <c r="C3844" t="s">
        <v>1219</v>
      </c>
      <c r="D3844" t="s">
        <v>3834</v>
      </c>
      <c r="E3844" t="s">
        <v>5710</v>
      </c>
    </row>
    <row r="3845" spans="1:5" ht="14.25">
      <c r="A3845">
        <v>28153001</v>
      </c>
      <c r="B3845" t="s">
        <v>1289</v>
      </c>
      <c r="C3845" t="s">
        <v>1219</v>
      </c>
      <c r="D3845" t="s">
        <v>3834</v>
      </c>
      <c r="E3845" t="s">
        <v>5713</v>
      </c>
    </row>
    <row r="3846" spans="1:5" ht="14.25">
      <c r="A3846">
        <v>28154001</v>
      </c>
      <c r="B3846" t="s">
        <v>1243</v>
      </c>
      <c r="C3846" t="s">
        <v>1219</v>
      </c>
      <c r="D3846" t="s">
        <v>3834</v>
      </c>
      <c r="E3846" t="s">
        <v>5714</v>
      </c>
    </row>
    <row r="3847" spans="1:5" ht="14.25">
      <c r="A3847">
        <v>28155001</v>
      </c>
      <c r="B3847" t="s">
        <v>1133</v>
      </c>
      <c r="C3847" t="s">
        <v>1219</v>
      </c>
      <c r="D3847" t="s">
        <v>3834</v>
      </c>
      <c r="E3847" t="s">
        <v>5712</v>
      </c>
    </row>
    <row r="3848" spans="1:5" ht="14.25">
      <c r="A3848">
        <v>28155002</v>
      </c>
      <c r="B3848" t="s">
        <v>4169</v>
      </c>
      <c r="C3848" t="s">
        <v>1219</v>
      </c>
      <c r="D3848" t="s">
        <v>4036</v>
      </c>
      <c r="E3848" t="s">
        <v>5714</v>
      </c>
    </row>
    <row r="3849" spans="1:5" ht="14.25">
      <c r="A3849">
        <v>28155330</v>
      </c>
      <c r="B3849" t="s">
        <v>3826</v>
      </c>
      <c r="C3849" t="s">
        <v>1219</v>
      </c>
      <c r="D3849" t="s">
        <v>3834</v>
      </c>
      <c r="E3849" t="s">
        <v>5713</v>
      </c>
    </row>
    <row r="3850" spans="1:5" ht="14.25">
      <c r="A3850">
        <v>28162001</v>
      </c>
      <c r="B3850" t="s">
        <v>4170</v>
      </c>
      <c r="C3850" t="s">
        <v>1219</v>
      </c>
      <c r="D3850" t="s">
        <v>4040</v>
      </c>
      <c r="E3850" t="s">
        <v>4478</v>
      </c>
    </row>
    <row r="3851" spans="1:5" ht="14.25">
      <c r="A3851">
        <v>28162002</v>
      </c>
      <c r="B3851" t="s">
        <v>4171</v>
      </c>
      <c r="C3851" t="s">
        <v>1219</v>
      </c>
      <c r="D3851" t="s">
        <v>4040</v>
      </c>
      <c r="E3851" t="s">
        <v>4478</v>
      </c>
    </row>
    <row r="3852" spans="1:5" ht="14.25">
      <c r="A3852">
        <v>28162025</v>
      </c>
      <c r="B3852" t="s">
        <v>4172</v>
      </c>
      <c r="C3852" t="s">
        <v>1219</v>
      </c>
      <c r="D3852" t="s">
        <v>4040</v>
      </c>
      <c r="E3852" t="s">
        <v>4478</v>
      </c>
    </row>
    <row r="3853" spans="1:5" ht="14.25">
      <c r="A3853">
        <v>28162026</v>
      </c>
      <c r="B3853" t="s">
        <v>1280</v>
      </c>
      <c r="C3853" t="s">
        <v>1219</v>
      </c>
      <c r="D3853" t="s">
        <v>4040</v>
      </c>
      <c r="E3853" t="s">
        <v>4478</v>
      </c>
    </row>
    <row r="3854" spans="1:5" ht="14.25">
      <c r="A3854">
        <v>28162027</v>
      </c>
      <c r="B3854" t="s">
        <v>4173</v>
      </c>
      <c r="C3854" t="s">
        <v>1219</v>
      </c>
      <c r="D3854" t="s">
        <v>4040</v>
      </c>
      <c r="E3854" t="s">
        <v>4478</v>
      </c>
    </row>
    <row r="3855" spans="1:5" ht="14.25">
      <c r="A3855">
        <v>28162031</v>
      </c>
      <c r="B3855" t="s">
        <v>1476</v>
      </c>
      <c r="C3855" t="s">
        <v>1219</v>
      </c>
      <c r="D3855" t="s">
        <v>4040</v>
      </c>
      <c r="E3855" t="s">
        <v>4478</v>
      </c>
    </row>
    <row r="3856" spans="1:5" ht="14.25">
      <c r="A3856">
        <v>28162032</v>
      </c>
      <c r="B3856" t="s">
        <v>1475</v>
      </c>
      <c r="C3856" t="s">
        <v>1219</v>
      </c>
      <c r="D3856" t="s">
        <v>4040</v>
      </c>
      <c r="E3856" t="s">
        <v>4478</v>
      </c>
    </row>
    <row r="3857" spans="1:5" ht="14.25">
      <c r="A3857">
        <v>28162033</v>
      </c>
      <c r="B3857" t="s">
        <v>1474</v>
      </c>
      <c r="C3857" t="s">
        <v>1219</v>
      </c>
      <c r="D3857" t="s">
        <v>4040</v>
      </c>
      <c r="E3857" t="s">
        <v>4478</v>
      </c>
    </row>
    <row r="3858" spans="1:5" ht="14.25">
      <c r="A3858">
        <v>28162034</v>
      </c>
      <c r="B3858" t="s">
        <v>1473</v>
      </c>
      <c r="C3858" t="s">
        <v>1219</v>
      </c>
      <c r="D3858" t="s">
        <v>4040</v>
      </c>
      <c r="E3858" t="s">
        <v>4478</v>
      </c>
    </row>
    <row r="3859" spans="1:5" ht="14.25">
      <c r="A3859">
        <v>28162035</v>
      </c>
      <c r="B3859" t="s">
        <v>1472</v>
      </c>
      <c r="C3859" t="s">
        <v>1219</v>
      </c>
      <c r="D3859" t="s">
        <v>4040</v>
      </c>
      <c r="E3859" t="s">
        <v>4478</v>
      </c>
    </row>
    <row r="3860" spans="1:5" ht="14.25">
      <c r="A3860">
        <v>28162036</v>
      </c>
      <c r="B3860" t="s">
        <v>1471</v>
      </c>
      <c r="C3860" t="s">
        <v>1219</v>
      </c>
      <c r="D3860" t="s">
        <v>4040</v>
      </c>
      <c r="E3860" t="s">
        <v>4478</v>
      </c>
    </row>
    <row r="3861" spans="1:5" ht="14.25">
      <c r="A3861">
        <v>28162037</v>
      </c>
      <c r="B3861" t="s">
        <v>1496</v>
      </c>
      <c r="C3861" t="s">
        <v>1219</v>
      </c>
      <c r="D3861" t="s">
        <v>4040</v>
      </c>
      <c r="E3861" t="s">
        <v>4478</v>
      </c>
    </row>
    <row r="3862" spans="1:5" ht="14.25">
      <c r="A3862">
        <v>28162038</v>
      </c>
      <c r="B3862" t="s">
        <v>1495</v>
      </c>
      <c r="C3862" t="s">
        <v>1219</v>
      </c>
      <c r="D3862" t="s">
        <v>4040</v>
      </c>
      <c r="E3862" t="s">
        <v>4478</v>
      </c>
    </row>
    <row r="3863" spans="1:5" ht="14.25">
      <c r="A3863">
        <v>28162039</v>
      </c>
      <c r="B3863" t="s">
        <v>1494</v>
      </c>
      <c r="C3863" t="s">
        <v>1219</v>
      </c>
      <c r="D3863" t="s">
        <v>4040</v>
      </c>
      <c r="E3863" t="s">
        <v>4478</v>
      </c>
    </row>
    <row r="3864" spans="1:5" ht="14.25">
      <c r="A3864">
        <v>28162040</v>
      </c>
      <c r="B3864" t="s">
        <v>1493</v>
      </c>
      <c r="C3864" t="s">
        <v>1219</v>
      </c>
      <c r="D3864" t="s">
        <v>4040</v>
      </c>
      <c r="E3864" t="s">
        <v>4478</v>
      </c>
    </row>
    <row r="3865" spans="1:5" ht="14.25">
      <c r="A3865">
        <v>28162041</v>
      </c>
      <c r="B3865" t="s">
        <v>1492</v>
      </c>
      <c r="C3865" t="s">
        <v>1219</v>
      </c>
      <c r="D3865" t="s">
        <v>4040</v>
      </c>
      <c r="E3865" t="s">
        <v>4478</v>
      </c>
    </row>
    <row r="3866" spans="1:5" ht="14.25">
      <c r="A3866">
        <v>28162331</v>
      </c>
      <c r="B3866" t="s">
        <v>3827</v>
      </c>
      <c r="C3866" t="s">
        <v>1219</v>
      </c>
      <c r="D3866" t="s">
        <v>4040</v>
      </c>
      <c r="E3866" t="s">
        <v>4478</v>
      </c>
    </row>
    <row r="3867" spans="1:5" ht="14.25">
      <c r="A3867">
        <v>28162345</v>
      </c>
      <c r="B3867" t="s">
        <v>4290</v>
      </c>
      <c r="C3867" t="s">
        <v>1219</v>
      </c>
      <c r="D3867" t="s">
        <v>4040</v>
      </c>
      <c r="E3867" t="s">
        <v>4478</v>
      </c>
    </row>
    <row r="3868" spans="1:5" ht="14.25">
      <c r="A3868">
        <v>28162346</v>
      </c>
      <c r="B3868" t="s">
        <v>4291</v>
      </c>
      <c r="C3868" t="s">
        <v>1219</v>
      </c>
      <c r="D3868" t="s">
        <v>4040</v>
      </c>
      <c r="E3868" t="s">
        <v>4478</v>
      </c>
    </row>
    <row r="3869" spans="1:5" ht="14.25">
      <c r="A3869">
        <v>28162347</v>
      </c>
      <c r="B3869" t="s">
        <v>4292</v>
      </c>
      <c r="C3869" t="s">
        <v>1219</v>
      </c>
      <c r="D3869" t="s">
        <v>4040</v>
      </c>
      <c r="E3869" t="s">
        <v>4478</v>
      </c>
    </row>
    <row r="3870" spans="1:5" ht="14.25">
      <c r="A3870">
        <v>28162348</v>
      </c>
      <c r="B3870" t="s">
        <v>4293</v>
      </c>
      <c r="C3870" t="s">
        <v>1219</v>
      </c>
      <c r="D3870" t="s">
        <v>4040</v>
      </c>
      <c r="E3870" t="s">
        <v>4478</v>
      </c>
    </row>
    <row r="3871" spans="1:5" ht="14.25">
      <c r="A3871">
        <v>28162349</v>
      </c>
      <c r="B3871" t="s">
        <v>4294</v>
      </c>
      <c r="C3871" t="s">
        <v>1219</v>
      </c>
      <c r="D3871" t="s">
        <v>4040</v>
      </c>
      <c r="E3871" t="s">
        <v>4478</v>
      </c>
    </row>
    <row r="3872" spans="1:5" ht="14.25">
      <c r="A3872">
        <v>28162350</v>
      </c>
      <c r="B3872" t="s">
        <v>4295</v>
      </c>
      <c r="C3872" t="s">
        <v>1219</v>
      </c>
      <c r="D3872" t="s">
        <v>4040</v>
      </c>
      <c r="E3872" t="s">
        <v>4478</v>
      </c>
    </row>
    <row r="3873" spans="1:5" ht="14.25">
      <c r="A3873">
        <v>28162351</v>
      </c>
      <c r="B3873" t="s">
        <v>4296</v>
      </c>
      <c r="C3873" t="s">
        <v>1219</v>
      </c>
      <c r="D3873" t="s">
        <v>4040</v>
      </c>
      <c r="E3873" t="s">
        <v>4478</v>
      </c>
    </row>
    <row r="3874" spans="1:5" ht="14.25">
      <c r="A3874">
        <v>28162359</v>
      </c>
      <c r="B3874" t="s">
        <v>4402</v>
      </c>
      <c r="C3874" t="s">
        <v>1219</v>
      </c>
      <c r="D3874" t="s">
        <v>4040</v>
      </c>
      <c r="E3874" t="s">
        <v>4478</v>
      </c>
    </row>
    <row r="3875" spans="1:5" ht="14.25">
      <c r="A3875">
        <v>28162360</v>
      </c>
      <c r="B3875" t="s">
        <v>4403</v>
      </c>
      <c r="C3875" t="s">
        <v>1219</v>
      </c>
      <c r="D3875" t="s">
        <v>4040</v>
      </c>
      <c r="E3875" t="s">
        <v>4478</v>
      </c>
    </row>
    <row r="3876" spans="1:5" ht="14.25">
      <c r="A3876">
        <v>28162361</v>
      </c>
      <c r="B3876" t="s">
        <v>4404</v>
      </c>
      <c r="C3876" t="s">
        <v>1219</v>
      </c>
      <c r="D3876" t="s">
        <v>4040</v>
      </c>
      <c r="E3876" t="s">
        <v>4478</v>
      </c>
    </row>
    <row r="3877" spans="1:5" ht="14.25">
      <c r="A3877">
        <v>28162375</v>
      </c>
      <c r="B3877" t="s">
        <v>4405</v>
      </c>
      <c r="C3877" t="s">
        <v>1219</v>
      </c>
      <c r="D3877" t="s">
        <v>4040</v>
      </c>
      <c r="E3877" t="s">
        <v>4478</v>
      </c>
    </row>
    <row r="3878" spans="1:5" ht="14.25">
      <c r="A3878">
        <v>28170043</v>
      </c>
      <c r="B3878" t="s">
        <v>1815</v>
      </c>
      <c r="C3878" t="s">
        <v>1219</v>
      </c>
      <c r="D3878" t="s">
        <v>4072</v>
      </c>
      <c r="E3878" t="s">
        <v>4478</v>
      </c>
    </row>
    <row r="3879" spans="1:5" ht="14.25">
      <c r="A3879">
        <v>28170044</v>
      </c>
      <c r="B3879" t="s">
        <v>1816</v>
      </c>
      <c r="C3879" t="s">
        <v>1219</v>
      </c>
      <c r="D3879" t="s">
        <v>4072</v>
      </c>
      <c r="E3879" t="s">
        <v>4478</v>
      </c>
    </row>
    <row r="3880" spans="1:5" ht="14.25">
      <c r="A3880">
        <v>28170045</v>
      </c>
      <c r="B3880" t="s">
        <v>1811</v>
      </c>
      <c r="C3880" t="s">
        <v>1219</v>
      </c>
      <c r="D3880" t="s">
        <v>4072</v>
      </c>
      <c r="E3880" t="s">
        <v>4478</v>
      </c>
    </row>
    <row r="3881" spans="1:5" ht="14.25">
      <c r="A3881">
        <v>28170046</v>
      </c>
      <c r="B3881" t="s">
        <v>1818</v>
      </c>
      <c r="C3881" t="s">
        <v>1219</v>
      </c>
      <c r="D3881" t="s">
        <v>4072</v>
      </c>
      <c r="E3881" t="s">
        <v>4478</v>
      </c>
    </row>
    <row r="3882" spans="1:5" ht="14.25">
      <c r="A3882">
        <v>28170047</v>
      </c>
      <c r="B3882" t="s">
        <v>1812</v>
      </c>
      <c r="C3882" t="s">
        <v>1219</v>
      </c>
      <c r="D3882" t="s">
        <v>4072</v>
      </c>
      <c r="E3882" t="s">
        <v>4478</v>
      </c>
    </row>
    <row r="3883" spans="1:5" ht="14.25">
      <c r="A3883">
        <v>28170048</v>
      </c>
      <c r="B3883" t="s">
        <v>1814</v>
      </c>
      <c r="C3883" t="s">
        <v>1219</v>
      </c>
      <c r="D3883" t="s">
        <v>4072</v>
      </c>
      <c r="E3883" t="s">
        <v>4478</v>
      </c>
    </row>
    <row r="3884" spans="1:5" ht="14.25">
      <c r="A3884">
        <v>28170049</v>
      </c>
      <c r="B3884" t="s">
        <v>1813</v>
      </c>
      <c r="C3884" t="s">
        <v>1219</v>
      </c>
      <c r="D3884" t="s">
        <v>4072</v>
      </c>
      <c r="E3884" t="s">
        <v>4478</v>
      </c>
    </row>
    <row r="3885" spans="1:5" ht="14.25">
      <c r="A3885">
        <v>28170050</v>
      </c>
      <c r="B3885" t="s">
        <v>1781</v>
      </c>
      <c r="C3885" t="s">
        <v>1219</v>
      </c>
      <c r="D3885" t="s">
        <v>4072</v>
      </c>
      <c r="E3885" t="s">
        <v>4478</v>
      </c>
    </row>
    <row r="3886" spans="1:5" ht="14.25">
      <c r="A3886">
        <v>28170051</v>
      </c>
      <c r="B3886" t="s">
        <v>1819</v>
      </c>
      <c r="C3886" t="s">
        <v>1219</v>
      </c>
      <c r="D3886" t="s">
        <v>4072</v>
      </c>
      <c r="E3886" t="s">
        <v>4478</v>
      </c>
    </row>
    <row r="3887" spans="1:5" ht="14.25">
      <c r="A3887">
        <v>28170052</v>
      </c>
      <c r="B3887" t="s">
        <v>1820</v>
      </c>
      <c r="C3887" t="s">
        <v>1219</v>
      </c>
      <c r="D3887" t="s">
        <v>4072</v>
      </c>
      <c r="E3887" t="s">
        <v>4478</v>
      </c>
    </row>
    <row r="3888" spans="1:5" ht="14.25">
      <c r="A3888">
        <v>28170053</v>
      </c>
      <c r="B3888" t="s">
        <v>1817</v>
      </c>
      <c r="C3888" t="s">
        <v>1219</v>
      </c>
      <c r="D3888" t="s">
        <v>4072</v>
      </c>
      <c r="E3888" t="s">
        <v>4478</v>
      </c>
    </row>
    <row r="3889" spans="1:5" ht="14.25">
      <c r="A3889">
        <v>28170054</v>
      </c>
      <c r="B3889" t="s">
        <v>2030</v>
      </c>
      <c r="C3889" t="s">
        <v>1219</v>
      </c>
      <c r="D3889" t="s">
        <v>4072</v>
      </c>
      <c r="E3889" t="s">
        <v>4478</v>
      </c>
    </row>
    <row r="3890" spans="1:5" ht="14.25">
      <c r="A3890">
        <v>28170055</v>
      </c>
      <c r="B3890" t="s">
        <v>2031</v>
      </c>
      <c r="C3890" t="s">
        <v>1219</v>
      </c>
      <c r="D3890" t="s">
        <v>4072</v>
      </c>
      <c r="E3890" t="s">
        <v>4478</v>
      </c>
    </row>
    <row r="3891" spans="1:5" ht="14.25">
      <c r="A3891">
        <v>28170056</v>
      </c>
      <c r="B3891" t="s">
        <v>2019</v>
      </c>
      <c r="C3891" t="s">
        <v>1219</v>
      </c>
      <c r="D3891" t="s">
        <v>4072</v>
      </c>
      <c r="E3891" t="s">
        <v>4478</v>
      </c>
    </row>
    <row r="3892" spans="1:5" ht="14.25">
      <c r="A3892">
        <v>28170057</v>
      </c>
      <c r="B3892" t="s">
        <v>2026</v>
      </c>
      <c r="C3892" t="s">
        <v>1219</v>
      </c>
      <c r="D3892" t="s">
        <v>4072</v>
      </c>
      <c r="E3892" t="s">
        <v>4478</v>
      </c>
    </row>
    <row r="3893" spans="1:5" ht="14.25">
      <c r="A3893">
        <v>28170058</v>
      </c>
      <c r="B3893" t="s">
        <v>2027</v>
      </c>
      <c r="C3893" t="s">
        <v>1219</v>
      </c>
      <c r="D3893" t="s">
        <v>4072</v>
      </c>
      <c r="E3893" t="s">
        <v>4478</v>
      </c>
    </row>
    <row r="3894" spans="1:5" ht="14.25">
      <c r="A3894">
        <v>28170059</v>
      </c>
      <c r="B3894" t="s">
        <v>2028</v>
      </c>
      <c r="C3894" t="s">
        <v>1219</v>
      </c>
      <c r="D3894" t="s">
        <v>4072</v>
      </c>
      <c r="E3894" t="s">
        <v>4478</v>
      </c>
    </row>
    <row r="3895" spans="1:5" ht="14.25">
      <c r="A3895">
        <v>28170060</v>
      </c>
      <c r="B3895" t="s">
        <v>2032</v>
      </c>
      <c r="C3895" t="s">
        <v>1219</v>
      </c>
      <c r="D3895" t="s">
        <v>4072</v>
      </c>
      <c r="E3895" t="s">
        <v>4478</v>
      </c>
    </row>
    <row r="3896" spans="1:5" ht="14.25">
      <c r="A3896">
        <v>28170061</v>
      </c>
      <c r="B3896" t="s">
        <v>2033</v>
      </c>
      <c r="C3896" t="s">
        <v>1219</v>
      </c>
      <c r="D3896" t="s">
        <v>4072</v>
      </c>
      <c r="E3896" t="s">
        <v>4478</v>
      </c>
    </row>
    <row r="3897" spans="1:5" ht="14.25">
      <c r="A3897">
        <v>28170062</v>
      </c>
      <c r="B3897" t="s">
        <v>2029</v>
      </c>
      <c r="C3897" t="s">
        <v>1219</v>
      </c>
      <c r="D3897" t="s">
        <v>4072</v>
      </c>
      <c r="E3897" t="s">
        <v>4478</v>
      </c>
    </row>
    <row r="3898" spans="1:5" ht="14.25">
      <c r="A3898">
        <v>28170063</v>
      </c>
      <c r="B3898" t="s">
        <v>2034</v>
      </c>
      <c r="C3898" t="s">
        <v>1219</v>
      </c>
      <c r="D3898" t="s">
        <v>4072</v>
      </c>
      <c r="E3898" t="s">
        <v>4478</v>
      </c>
    </row>
    <row r="3899" spans="1:5" ht="14.25">
      <c r="A3899">
        <v>28170064</v>
      </c>
      <c r="B3899" t="s">
        <v>2042</v>
      </c>
      <c r="C3899" t="s">
        <v>1219</v>
      </c>
      <c r="D3899" t="s">
        <v>4072</v>
      </c>
      <c r="E3899" t="s">
        <v>4478</v>
      </c>
    </row>
    <row r="3900" spans="1:5" ht="14.25">
      <c r="A3900">
        <v>28170065</v>
      </c>
      <c r="B3900" t="s">
        <v>2043</v>
      </c>
      <c r="C3900" t="s">
        <v>1219</v>
      </c>
      <c r="D3900" t="s">
        <v>4072</v>
      </c>
      <c r="E3900" t="s">
        <v>4478</v>
      </c>
    </row>
    <row r="3901" spans="1:5" ht="14.25">
      <c r="A3901">
        <v>28170066</v>
      </c>
      <c r="B3901" t="s">
        <v>2044</v>
      </c>
      <c r="C3901" t="s">
        <v>1219</v>
      </c>
      <c r="D3901" t="s">
        <v>4072</v>
      </c>
      <c r="E3901" t="s">
        <v>4478</v>
      </c>
    </row>
    <row r="3902" spans="1:5" ht="14.25">
      <c r="A3902">
        <v>28170067</v>
      </c>
      <c r="B3902" t="s">
        <v>2045</v>
      </c>
      <c r="C3902" t="s">
        <v>1219</v>
      </c>
      <c r="D3902" t="s">
        <v>4072</v>
      </c>
      <c r="E3902" t="s">
        <v>4478</v>
      </c>
    </row>
    <row r="3903" spans="1:5" ht="14.25">
      <c r="A3903">
        <v>28170068</v>
      </c>
      <c r="B3903" t="s">
        <v>2046</v>
      </c>
      <c r="C3903" t="s">
        <v>1219</v>
      </c>
      <c r="D3903" t="s">
        <v>4072</v>
      </c>
      <c r="E3903" t="s">
        <v>4478</v>
      </c>
    </row>
    <row r="3904" spans="1:5" ht="14.25">
      <c r="A3904">
        <v>28170069</v>
      </c>
      <c r="B3904" t="s">
        <v>3828</v>
      </c>
      <c r="C3904" t="s">
        <v>1219</v>
      </c>
      <c r="D3904" t="s">
        <v>4072</v>
      </c>
      <c r="E3904" t="s">
        <v>4478</v>
      </c>
    </row>
    <row r="3905" spans="1:5" ht="14.25">
      <c r="A3905">
        <v>28170070</v>
      </c>
      <c r="B3905" t="s">
        <v>2047</v>
      </c>
      <c r="C3905" t="s">
        <v>1219</v>
      </c>
      <c r="D3905" t="s">
        <v>4072</v>
      </c>
      <c r="E3905" t="s">
        <v>4478</v>
      </c>
    </row>
    <row r="3906" spans="1:5" ht="14.25">
      <c r="A3906">
        <v>28170071</v>
      </c>
      <c r="B3906" t="s">
        <v>2048</v>
      </c>
      <c r="C3906" t="s">
        <v>1219</v>
      </c>
      <c r="D3906" t="s">
        <v>4072</v>
      </c>
      <c r="E3906" t="s">
        <v>4478</v>
      </c>
    </row>
    <row r="3907" spans="1:5" ht="14.25">
      <c r="A3907">
        <v>28170072</v>
      </c>
      <c r="B3907" t="s">
        <v>2049</v>
      </c>
      <c r="C3907" t="s">
        <v>1219</v>
      </c>
      <c r="D3907" t="s">
        <v>4072</v>
      </c>
      <c r="E3907" t="s">
        <v>4478</v>
      </c>
    </row>
    <row r="3908" spans="1:5" ht="14.25">
      <c r="A3908">
        <v>28170074</v>
      </c>
      <c r="B3908" t="s">
        <v>2066</v>
      </c>
      <c r="C3908" t="s">
        <v>1219</v>
      </c>
      <c r="D3908" t="s">
        <v>4072</v>
      </c>
      <c r="E3908" t="s">
        <v>4478</v>
      </c>
    </row>
    <row r="3909" spans="1:5" ht="14.25">
      <c r="A3909">
        <v>28170075</v>
      </c>
      <c r="B3909" t="s">
        <v>2065</v>
      </c>
      <c r="C3909" t="s">
        <v>1219</v>
      </c>
      <c r="D3909" t="s">
        <v>4072</v>
      </c>
      <c r="E3909" t="s">
        <v>4478</v>
      </c>
    </row>
    <row r="3910" spans="1:5" ht="14.25">
      <c r="A3910">
        <v>28170078</v>
      </c>
      <c r="B3910" t="s">
        <v>2064</v>
      </c>
      <c r="C3910" t="s">
        <v>1219</v>
      </c>
      <c r="D3910" t="s">
        <v>4072</v>
      </c>
      <c r="E3910" t="s">
        <v>4478</v>
      </c>
    </row>
    <row r="3911" spans="1:5" ht="14.25">
      <c r="A3911">
        <v>28170079</v>
      </c>
      <c r="B3911" t="s">
        <v>2063</v>
      </c>
      <c r="C3911" t="s">
        <v>1219</v>
      </c>
      <c r="D3911" t="s">
        <v>4072</v>
      </c>
      <c r="E3911" t="s">
        <v>4478</v>
      </c>
    </row>
    <row r="3912" spans="1:5" ht="14.25">
      <c r="A3912">
        <v>28170080</v>
      </c>
      <c r="B3912" t="s">
        <v>2062</v>
      </c>
      <c r="C3912" t="s">
        <v>1219</v>
      </c>
      <c r="D3912" t="s">
        <v>4072</v>
      </c>
      <c r="E3912" t="s">
        <v>4478</v>
      </c>
    </row>
    <row r="3913" spans="1:5" ht="14.25">
      <c r="A3913">
        <v>28170081</v>
      </c>
      <c r="B3913" t="s">
        <v>2061</v>
      </c>
      <c r="C3913" t="s">
        <v>1219</v>
      </c>
      <c r="D3913" t="s">
        <v>4072</v>
      </c>
      <c r="E3913" t="s">
        <v>4478</v>
      </c>
    </row>
    <row r="3914" spans="1:5" ht="14.25">
      <c r="A3914">
        <v>28170082</v>
      </c>
      <c r="B3914" t="s">
        <v>2060</v>
      </c>
      <c r="C3914" t="s">
        <v>1219</v>
      </c>
      <c r="D3914" t="s">
        <v>4072</v>
      </c>
      <c r="E3914" t="s">
        <v>4478</v>
      </c>
    </row>
    <row r="3915" spans="1:5" ht="14.25">
      <c r="A3915">
        <v>28170083</v>
      </c>
      <c r="B3915" t="s">
        <v>2059</v>
      </c>
      <c r="C3915" t="s">
        <v>1219</v>
      </c>
      <c r="D3915" t="s">
        <v>4072</v>
      </c>
      <c r="E3915" t="s">
        <v>4478</v>
      </c>
    </row>
    <row r="3916" spans="1:5" ht="14.25">
      <c r="A3916">
        <v>28170084</v>
      </c>
      <c r="B3916" t="s">
        <v>2058</v>
      </c>
      <c r="C3916" t="s">
        <v>1219</v>
      </c>
      <c r="D3916" t="s">
        <v>4072</v>
      </c>
      <c r="E3916" t="s">
        <v>4478</v>
      </c>
    </row>
    <row r="3917" spans="1:5" ht="14.25">
      <c r="A3917">
        <v>28170085</v>
      </c>
      <c r="B3917" t="s">
        <v>2093</v>
      </c>
      <c r="C3917" t="s">
        <v>1219</v>
      </c>
      <c r="D3917" t="s">
        <v>4072</v>
      </c>
      <c r="E3917" t="s">
        <v>4478</v>
      </c>
    </row>
    <row r="3918" spans="1:5" ht="14.25">
      <c r="A3918">
        <v>28170086</v>
      </c>
      <c r="B3918" t="s">
        <v>2092</v>
      </c>
      <c r="C3918" t="s">
        <v>1219</v>
      </c>
      <c r="D3918" t="s">
        <v>4072</v>
      </c>
      <c r="E3918" t="s">
        <v>4478</v>
      </c>
    </row>
    <row r="3919" spans="1:5" ht="14.25">
      <c r="A3919">
        <v>28170087</v>
      </c>
      <c r="B3919" t="s">
        <v>2091</v>
      </c>
      <c r="C3919" t="s">
        <v>1219</v>
      </c>
      <c r="D3919" t="s">
        <v>4072</v>
      </c>
      <c r="E3919" t="s">
        <v>4478</v>
      </c>
    </row>
    <row r="3920" spans="1:5" ht="14.25">
      <c r="A3920">
        <v>28170088</v>
      </c>
      <c r="B3920" t="s">
        <v>2035</v>
      </c>
      <c r="C3920" t="s">
        <v>1219</v>
      </c>
      <c r="D3920" t="s">
        <v>4072</v>
      </c>
      <c r="E3920" t="s">
        <v>4478</v>
      </c>
    </row>
    <row r="3921" spans="1:5" ht="14.25">
      <c r="A3921">
        <v>28170089</v>
      </c>
      <c r="B3921" t="s">
        <v>2036</v>
      </c>
      <c r="C3921" t="s">
        <v>1219</v>
      </c>
      <c r="D3921" t="s">
        <v>4072</v>
      </c>
      <c r="E3921" t="s">
        <v>4478</v>
      </c>
    </row>
    <row r="3922" spans="1:5" ht="14.25">
      <c r="A3922">
        <v>28170090</v>
      </c>
      <c r="B3922" t="s">
        <v>2037</v>
      </c>
      <c r="C3922" t="s">
        <v>1219</v>
      </c>
      <c r="D3922" t="s">
        <v>4072</v>
      </c>
      <c r="E3922" t="s">
        <v>4478</v>
      </c>
    </row>
    <row r="3923" spans="1:5" ht="14.25">
      <c r="A3923">
        <v>28170091</v>
      </c>
      <c r="B3923" t="s">
        <v>1994</v>
      </c>
      <c r="C3923" t="s">
        <v>1219</v>
      </c>
      <c r="D3923" t="s">
        <v>4072</v>
      </c>
      <c r="E3923" t="s">
        <v>4478</v>
      </c>
    </row>
    <row r="3924" spans="1:5" ht="14.25">
      <c r="A3924">
        <v>28170092</v>
      </c>
      <c r="B3924" t="s">
        <v>1993</v>
      </c>
      <c r="C3924" t="s">
        <v>1219</v>
      </c>
      <c r="D3924" t="s">
        <v>4072</v>
      </c>
      <c r="E3924" t="s">
        <v>4478</v>
      </c>
    </row>
    <row r="3925" spans="1:5" ht="14.25">
      <c r="A3925">
        <v>28170093</v>
      </c>
      <c r="B3925" t="s">
        <v>1995</v>
      </c>
      <c r="C3925" t="s">
        <v>1219</v>
      </c>
      <c r="D3925" t="s">
        <v>4072</v>
      </c>
      <c r="E3925" t="s">
        <v>4478</v>
      </c>
    </row>
    <row r="3926" spans="1:5" ht="14.25">
      <c r="A3926">
        <v>28170095</v>
      </c>
      <c r="B3926" t="s">
        <v>1996</v>
      </c>
      <c r="C3926" t="s">
        <v>1219</v>
      </c>
      <c r="D3926" t="s">
        <v>4072</v>
      </c>
      <c r="E3926" t="s">
        <v>4478</v>
      </c>
    </row>
    <row r="3927" spans="1:5" ht="14.25">
      <c r="A3927">
        <v>28170096</v>
      </c>
      <c r="B3927" t="s">
        <v>1997</v>
      </c>
      <c r="C3927" t="s">
        <v>1219</v>
      </c>
      <c r="D3927" t="s">
        <v>4072</v>
      </c>
      <c r="E3927" t="s">
        <v>4478</v>
      </c>
    </row>
    <row r="3928" spans="1:5" ht="14.25">
      <c r="A3928">
        <v>28170097</v>
      </c>
      <c r="B3928" t="s">
        <v>1998</v>
      </c>
      <c r="C3928" t="s">
        <v>1219</v>
      </c>
      <c r="D3928" t="s">
        <v>4072</v>
      </c>
      <c r="E3928" t="s">
        <v>4478</v>
      </c>
    </row>
    <row r="3929" spans="1:5" ht="14.25">
      <c r="A3929">
        <v>28170098</v>
      </c>
      <c r="B3929" t="s">
        <v>1999</v>
      </c>
      <c r="C3929" t="s">
        <v>1219</v>
      </c>
      <c r="D3929" t="s">
        <v>4072</v>
      </c>
      <c r="E3929" t="s">
        <v>4478</v>
      </c>
    </row>
    <row r="3930" spans="1:5" ht="14.25">
      <c r="A3930">
        <v>28170099</v>
      </c>
      <c r="B3930" t="s">
        <v>2006</v>
      </c>
      <c r="C3930" t="s">
        <v>1219</v>
      </c>
      <c r="D3930" t="s">
        <v>4072</v>
      </c>
      <c r="E3930" t="s">
        <v>4478</v>
      </c>
    </row>
    <row r="3931" spans="1:5" ht="14.25">
      <c r="A3931">
        <v>28170100</v>
      </c>
      <c r="B3931" t="s">
        <v>2007</v>
      </c>
      <c r="C3931" t="s">
        <v>1219</v>
      </c>
      <c r="D3931" t="s">
        <v>4072</v>
      </c>
      <c r="E3931" t="s">
        <v>4478</v>
      </c>
    </row>
    <row r="3932" spans="1:5" ht="14.25">
      <c r="A3932">
        <v>28170101</v>
      </c>
      <c r="B3932" t="s">
        <v>2008</v>
      </c>
      <c r="C3932" t="s">
        <v>1219</v>
      </c>
      <c r="D3932" t="s">
        <v>4072</v>
      </c>
      <c r="E3932" t="s">
        <v>4478</v>
      </c>
    </row>
    <row r="3933" spans="1:5" ht="14.25">
      <c r="A3933">
        <v>28170102</v>
      </c>
      <c r="B3933" t="s">
        <v>2009</v>
      </c>
      <c r="C3933" t="s">
        <v>1219</v>
      </c>
      <c r="D3933" t="s">
        <v>4072</v>
      </c>
      <c r="E3933" t="s">
        <v>4478</v>
      </c>
    </row>
    <row r="3934" spans="1:5" ht="14.25">
      <c r="A3934">
        <v>28170103</v>
      </c>
      <c r="B3934" t="s">
        <v>2010</v>
      </c>
      <c r="C3934" t="s">
        <v>1219</v>
      </c>
      <c r="D3934" t="s">
        <v>4072</v>
      </c>
      <c r="E3934" t="s">
        <v>4478</v>
      </c>
    </row>
    <row r="3935" spans="1:5" ht="14.25">
      <c r="A3935">
        <v>28170104</v>
      </c>
      <c r="B3935" t="s">
        <v>2038</v>
      </c>
      <c r="C3935" t="s">
        <v>1219</v>
      </c>
      <c r="D3935" t="s">
        <v>4072</v>
      </c>
      <c r="E3935" t="s">
        <v>4478</v>
      </c>
    </row>
    <row r="3936" spans="1:5" ht="14.25">
      <c r="A3936">
        <v>28170105</v>
      </c>
      <c r="B3936" t="s">
        <v>2039</v>
      </c>
      <c r="C3936" t="s">
        <v>1219</v>
      </c>
      <c r="D3936" t="s">
        <v>4072</v>
      </c>
      <c r="E3936" t="s">
        <v>4478</v>
      </c>
    </row>
    <row r="3937" spans="1:5" ht="14.25">
      <c r="A3937">
        <v>28170106</v>
      </c>
      <c r="B3937" t="s">
        <v>2080</v>
      </c>
      <c r="C3937" t="s">
        <v>1219</v>
      </c>
      <c r="D3937" t="s">
        <v>4072</v>
      </c>
      <c r="E3937" t="s">
        <v>4478</v>
      </c>
    </row>
    <row r="3938" spans="1:5" ht="14.25">
      <c r="A3938">
        <v>28170107</v>
      </c>
      <c r="B3938" t="s">
        <v>2011</v>
      </c>
      <c r="C3938" t="s">
        <v>1219</v>
      </c>
      <c r="D3938" t="s">
        <v>4072</v>
      </c>
      <c r="E3938" t="s">
        <v>4478</v>
      </c>
    </row>
    <row r="3939" spans="1:5" ht="14.25">
      <c r="A3939">
        <v>28170108</v>
      </c>
      <c r="B3939" t="s">
        <v>2012</v>
      </c>
      <c r="C3939" t="s">
        <v>1219</v>
      </c>
      <c r="D3939" t="s">
        <v>4072</v>
      </c>
      <c r="E3939" t="s">
        <v>4478</v>
      </c>
    </row>
    <row r="3940" spans="1:5" ht="14.25">
      <c r="A3940">
        <v>28170109</v>
      </c>
      <c r="B3940" t="s">
        <v>2081</v>
      </c>
      <c r="C3940" t="s">
        <v>1219</v>
      </c>
      <c r="D3940" t="s">
        <v>4072</v>
      </c>
      <c r="E3940" t="s">
        <v>4478</v>
      </c>
    </row>
    <row r="3941" spans="1:5" ht="14.25">
      <c r="A3941">
        <v>28170110</v>
      </c>
      <c r="B3941" t="s">
        <v>2082</v>
      </c>
      <c r="C3941" t="s">
        <v>1219</v>
      </c>
      <c r="D3941" t="s">
        <v>4072</v>
      </c>
      <c r="E3941" t="s">
        <v>4478</v>
      </c>
    </row>
    <row r="3942" spans="1:5" ht="14.25">
      <c r="A3942">
        <v>28170111</v>
      </c>
      <c r="B3942" t="s">
        <v>2083</v>
      </c>
      <c r="C3942" t="s">
        <v>1219</v>
      </c>
      <c r="D3942" t="s">
        <v>4072</v>
      </c>
      <c r="E3942" t="s">
        <v>4478</v>
      </c>
    </row>
    <row r="3943" spans="1:5" ht="14.25">
      <c r="A3943">
        <v>28170112</v>
      </c>
      <c r="B3943" t="s">
        <v>2084</v>
      </c>
      <c r="C3943" t="s">
        <v>1219</v>
      </c>
      <c r="D3943" t="s">
        <v>4072</v>
      </c>
      <c r="E3943" t="s">
        <v>4478</v>
      </c>
    </row>
    <row r="3944" spans="1:5" ht="14.25">
      <c r="A3944">
        <v>28170113</v>
      </c>
      <c r="B3944" t="s">
        <v>2085</v>
      </c>
      <c r="C3944" t="s">
        <v>1219</v>
      </c>
      <c r="D3944" t="s">
        <v>4072</v>
      </c>
      <c r="E3944" t="s">
        <v>4478</v>
      </c>
    </row>
    <row r="3945" spans="1:5" ht="14.25">
      <c r="A3945">
        <v>28170114</v>
      </c>
      <c r="B3945" t="s">
        <v>2086</v>
      </c>
      <c r="C3945" t="s">
        <v>1219</v>
      </c>
      <c r="D3945" t="s">
        <v>4072</v>
      </c>
      <c r="E3945" t="s">
        <v>4478</v>
      </c>
    </row>
    <row r="3946" spans="1:5" ht="14.25">
      <c r="A3946">
        <v>28170115</v>
      </c>
      <c r="B3946" t="s">
        <v>2051</v>
      </c>
      <c r="C3946" t="s">
        <v>1219</v>
      </c>
      <c r="D3946" t="s">
        <v>4072</v>
      </c>
      <c r="E3946" t="s">
        <v>4478</v>
      </c>
    </row>
    <row r="3947" spans="1:5" ht="14.25">
      <c r="A3947">
        <v>28170116</v>
      </c>
      <c r="B3947" t="s">
        <v>5706</v>
      </c>
      <c r="C3947" t="s">
        <v>1219</v>
      </c>
      <c r="D3947" t="s">
        <v>4072</v>
      </c>
      <c r="E3947" t="s">
        <v>4478</v>
      </c>
    </row>
    <row r="3948" spans="1:5" ht="14.25">
      <c r="A3948">
        <v>28170117</v>
      </c>
      <c r="B3948" t="s">
        <v>2052</v>
      </c>
      <c r="C3948" t="s">
        <v>1219</v>
      </c>
      <c r="D3948" t="s">
        <v>4072</v>
      </c>
      <c r="E3948" t="s">
        <v>4478</v>
      </c>
    </row>
    <row r="3949" spans="1:5" ht="14.25">
      <c r="A3949">
        <v>28170118</v>
      </c>
      <c r="B3949" t="s">
        <v>2018</v>
      </c>
      <c r="C3949" t="s">
        <v>1219</v>
      </c>
      <c r="D3949" t="s">
        <v>4072</v>
      </c>
      <c r="E3949" t="s">
        <v>4478</v>
      </c>
    </row>
    <row r="3950" spans="1:5" ht="14.25">
      <c r="A3950">
        <v>28170119</v>
      </c>
      <c r="B3950" t="s">
        <v>2013</v>
      </c>
      <c r="C3950" t="s">
        <v>1219</v>
      </c>
      <c r="D3950" t="s">
        <v>4072</v>
      </c>
      <c r="E3950" t="s">
        <v>4478</v>
      </c>
    </row>
    <row r="3951" spans="1:5" ht="14.25">
      <c r="A3951">
        <v>28170120</v>
      </c>
      <c r="B3951" t="s">
        <v>2014</v>
      </c>
      <c r="C3951" t="s">
        <v>1219</v>
      </c>
      <c r="D3951" t="s">
        <v>4072</v>
      </c>
      <c r="E3951" t="s">
        <v>4478</v>
      </c>
    </row>
    <row r="3952" spans="1:5" ht="14.25">
      <c r="A3952">
        <v>28170121</v>
      </c>
      <c r="B3952" t="s">
        <v>2015</v>
      </c>
      <c r="C3952" t="s">
        <v>1219</v>
      </c>
      <c r="D3952" t="s">
        <v>4072</v>
      </c>
      <c r="E3952" t="s">
        <v>4478</v>
      </c>
    </row>
    <row r="3953" spans="1:5" ht="14.25">
      <c r="A3953">
        <v>28170122</v>
      </c>
      <c r="B3953" t="s">
        <v>2016</v>
      </c>
      <c r="C3953" t="s">
        <v>1219</v>
      </c>
      <c r="D3953" t="s">
        <v>4072</v>
      </c>
      <c r="E3953" t="s">
        <v>4478</v>
      </c>
    </row>
    <row r="3954" spans="1:5" ht="14.25">
      <c r="A3954">
        <v>28170123</v>
      </c>
      <c r="B3954" t="s">
        <v>2017</v>
      </c>
      <c r="C3954" t="s">
        <v>1219</v>
      </c>
      <c r="D3954" t="s">
        <v>4072</v>
      </c>
      <c r="E3954" t="s">
        <v>4478</v>
      </c>
    </row>
    <row r="3955" spans="1:5" ht="14.25">
      <c r="A3955">
        <v>28170124</v>
      </c>
      <c r="B3955" t="s">
        <v>1774</v>
      </c>
      <c r="C3955" t="s">
        <v>1219</v>
      </c>
      <c r="D3955" t="s">
        <v>4072</v>
      </c>
      <c r="E3955" t="s">
        <v>4478</v>
      </c>
    </row>
    <row r="3956" spans="1:5" ht="14.25">
      <c r="A3956">
        <v>28170125</v>
      </c>
      <c r="B3956" t="s">
        <v>1775</v>
      </c>
      <c r="C3956" t="s">
        <v>1219</v>
      </c>
      <c r="D3956" t="s">
        <v>4072</v>
      </c>
      <c r="E3956" t="s">
        <v>4478</v>
      </c>
    </row>
    <row r="3957" spans="1:5" ht="14.25">
      <c r="A3957">
        <v>28170126</v>
      </c>
      <c r="B3957" t="s">
        <v>1788</v>
      </c>
      <c r="C3957" t="s">
        <v>1219</v>
      </c>
      <c r="D3957" t="s">
        <v>4072</v>
      </c>
      <c r="E3957" t="s">
        <v>4478</v>
      </c>
    </row>
    <row r="3958" spans="1:5" ht="14.25">
      <c r="A3958">
        <v>28170127</v>
      </c>
      <c r="B3958" t="s">
        <v>1791</v>
      </c>
      <c r="C3958" t="s">
        <v>1219</v>
      </c>
      <c r="D3958" t="s">
        <v>4072</v>
      </c>
      <c r="E3958" t="s">
        <v>4478</v>
      </c>
    </row>
    <row r="3959" spans="1:5" ht="14.25">
      <c r="A3959">
        <v>28170128</v>
      </c>
      <c r="B3959" t="s">
        <v>1782</v>
      </c>
      <c r="C3959" t="s">
        <v>1219</v>
      </c>
      <c r="D3959" t="s">
        <v>4072</v>
      </c>
      <c r="E3959" t="s">
        <v>4478</v>
      </c>
    </row>
    <row r="3960" spans="1:5" ht="14.25">
      <c r="A3960">
        <v>28170129</v>
      </c>
      <c r="B3960" t="s">
        <v>1640</v>
      </c>
      <c r="C3960" t="s">
        <v>1219</v>
      </c>
      <c r="D3960" t="s">
        <v>4072</v>
      </c>
      <c r="E3960" t="s">
        <v>4478</v>
      </c>
    </row>
    <row r="3961" spans="1:5" ht="14.25">
      <c r="A3961">
        <v>28170130</v>
      </c>
      <c r="B3961" t="s">
        <v>2073</v>
      </c>
      <c r="C3961" t="s">
        <v>1219</v>
      </c>
      <c r="D3961" t="s">
        <v>4072</v>
      </c>
      <c r="E3961" t="s">
        <v>4478</v>
      </c>
    </row>
    <row r="3962" spans="1:5" ht="14.25">
      <c r="A3962">
        <v>28170131</v>
      </c>
      <c r="B3962" t="s">
        <v>1828</v>
      </c>
      <c r="C3962" t="s">
        <v>1219</v>
      </c>
      <c r="D3962" t="s">
        <v>4072</v>
      </c>
      <c r="E3962" t="s">
        <v>4478</v>
      </c>
    </row>
    <row r="3963" spans="1:5" ht="14.25">
      <c r="A3963">
        <v>28170132</v>
      </c>
      <c r="B3963" t="s">
        <v>1641</v>
      </c>
      <c r="C3963" t="s">
        <v>1219</v>
      </c>
      <c r="D3963" t="s">
        <v>4072</v>
      </c>
      <c r="E3963" t="s">
        <v>4478</v>
      </c>
    </row>
    <row r="3964" spans="1:5" ht="14.25">
      <c r="A3964">
        <v>28170134</v>
      </c>
      <c r="B3964" t="s">
        <v>2072</v>
      </c>
      <c r="C3964" t="s">
        <v>1219</v>
      </c>
      <c r="D3964" t="s">
        <v>4072</v>
      </c>
      <c r="E3964" t="s">
        <v>4478</v>
      </c>
    </row>
    <row r="3965" spans="1:5" ht="14.25">
      <c r="A3965">
        <v>28170135</v>
      </c>
      <c r="B3965" t="s">
        <v>1787</v>
      </c>
      <c r="C3965" t="s">
        <v>1219</v>
      </c>
      <c r="D3965" t="s">
        <v>4072</v>
      </c>
      <c r="E3965" t="s">
        <v>4478</v>
      </c>
    </row>
    <row r="3966" spans="1:5" ht="14.25">
      <c r="A3966">
        <v>28170136</v>
      </c>
      <c r="B3966" t="s">
        <v>1793</v>
      </c>
      <c r="C3966" t="s">
        <v>1219</v>
      </c>
      <c r="D3966" t="s">
        <v>4072</v>
      </c>
      <c r="E3966" t="s">
        <v>4478</v>
      </c>
    </row>
    <row r="3967" spans="1:5" ht="14.25">
      <c r="A3967">
        <v>28170137</v>
      </c>
      <c r="B3967" t="s">
        <v>1769</v>
      </c>
      <c r="C3967" t="s">
        <v>1219</v>
      </c>
      <c r="D3967" t="s">
        <v>4072</v>
      </c>
      <c r="E3967" t="s">
        <v>4478</v>
      </c>
    </row>
    <row r="3968" spans="1:5" ht="14.25">
      <c r="A3968">
        <v>28170138</v>
      </c>
      <c r="B3968" t="s">
        <v>1772</v>
      </c>
      <c r="C3968" t="s">
        <v>1219</v>
      </c>
      <c r="D3968" t="s">
        <v>4072</v>
      </c>
      <c r="E3968" t="s">
        <v>4478</v>
      </c>
    </row>
    <row r="3969" spans="1:5" ht="14.25">
      <c r="A3969">
        <v>28170139</v>
      </c>
      <c r="B3969" t="s">
        <v>1771</v>
      </c>
      <c r="C3969" t="s">
        <v>1219</v>
      </c>
      <c r="D3969" t="s">
        <v>4072</v>
      </c>
      <c r="E3969" t="s">
        <v>4478</v>
      </c>
    </row>
    <row r="3970" spans="1:5" ht="14.25">
      <c r="A3970">
        <v>28170140</v>
      </c>
      <c r="B3970" t="s">
        <v>1794</v>
      </c>
      <c r="C3970" t="s">
        <v>1219</v>
      </c>
      <c r="D3970" t="s">
        <v>4072</v>
      </c>
      <c r="E3970" t="s">
        <v>4478</v>
      </c>
    </row>
    <row r="3971" spans="1:5" ht="14.25">
      <c r="A3971">
        <v>28170141</v>
      </c>
      <c r="B3971" t="s">
        <v>1822</v>
      </c>
      <c r="C3971" t="s">
        <v>1219</v>
      </c>
      <c r="D3971" t="s">
        <v>4072</v>
      </c>
      <c r="E3971" t="s">
        <v>4478</v>
      </c>
    </row>
    <row r="3972" spans="1:5" ht="14.25">
      <c r="A3972">
        <v>28170142</v>
      </c>
      <c r="B3972" t="s">
        <v>1784</v>
      </c>
      <c r="C3972" t="s">
        <v>1219</v>
      </c>
      <c r="D3972" t="s">
        <v>4072</v>
      </c>
      <c r="E3972" t="s">
        <v>4478</v>
      </c>
    </row>
    <row r="3973" spans="1:5" ht="14.25">
      <c r="A3973">
        <v>28170143</v>
      </c>
      <c r="B3973" t="s">
        <v>1777</v>
      </c>
      <c r="C3973" t="s">
        <v>1219</v>
      </c>
      <c r="D3973" t="s">
        <v>4072</v>
      </c>
      <c r="E3973" t="s">
        <v>4478</v>
      </c>
    </row>
    <row r="3974" spans="1:5" ht="14.25">
      <c r="A3974">
        <v>28170144</v>
      </c>
      <c r="B3974" t="s">
        <v>1753</v>
      </c>
      <c r="C3974" t="s">
        <v>1219</v>
      </c>
      <c r="D3974" t="s">
        <v>4072</v>
      </c>
      <c r="E3974" t="s">
        <v>4478</v>
      </c>
    </row>
    <row r="3975" spans="1:5" ht="14.25">
      <c r="A3975">
        <v>28170145</v>
      </c>
      <c r="B3975" t="s">
        <v>1785</v>
      </c>
      <c r="C3975" t="s">
        <v>1219</v>
      </c>
      <c r="D3975" t="s">
        <v>4072</v>
      </c>
      <c r="E3975" t="s">
        <v>4478</v>
      </c>
    </row>
    <row r="3976" spans="1:5" ht="14.25">
      <c r="A3976">
        <v>28170146</v>
      </c>
      <c r="B3976" t="s">
        <v>1792</v>
      </c>
      <c r="C3976" t="s">
        <v>1219</v>
      </c>
      <c r="D3976" t="s">
        <v>4072</v>
      </c>
      <c r="E3976" t="s">
        <v>4478</v>
      </c>
    </row>
    <row r="3977" spans="1:5" ht="14.25">
      <c r="A3977">
        <v>28170147</v>
      </c>
      <c r="B3977" t="s">
        <v>1750</v>
      </c>
      <c r="C3977" t="s">
        <v>1219</v>
      </c>
      <c r="D3977" t="s">
        <v>4072</v>
      </c>
      <c r="E3977" t="s">
        <v>4478</v>
      </c>
    </row>
    <row r="3978" spans="1:5" ht="14.25">
      <c r="A3978">
        <v>28170148</v>
      </c>
      <c r="B3978" t="s">
        <v>1783</v>
      </c>
      <c r="C3978" t="s">
        <v>1219</v>
      </c>
      <c r="D3978" t="s">
        <v>4072</v>
      </c>
      <c r="E3978" t="s">
        <v>4478</v>
      </c>
    </row>
    <row r="3979" spans="1:5" ht="14.25">
      <c r="A3979">
        <v>28170149</v>
      </c>
      <c r="B3979" t="s">
        <v>1751</v>
      </c>
      <c r="C3979" t="s">
        <v>1219</v>
      </c>
      <c r="D3979" t="s">
        <v>4072</v>
      </c>
      <c r="E3979" t="s">
        <v>4478</v>
      </c>
    </row>
    <row r="3980" spans="1:5" ht="14.25">
      <c r="A3980">
        <v>28170150</v>
      </c>
      <c r="B3980" t="s">
        <v>1824</v>
      </c>
      <c r="C3980" t="s">
        <v>1219</v>
      </c>
      <c r="D3980" t="s">
        <v>4072</v>
      </c>
      <c r="E3980" t="s">
        <v>4478</v>
      </c>
    </row>
    <row r="3981" spans="1:5" ht="14.25">
      <c r="A3981">
        <v>28170151</v>
      </c>
      <c r="B3981" t="s">
        <v>1823</v>
      </c>
      <c r="C3981" t="s">
        <v>1219</v>
      </c>
      <c r="D3981" t="s">
        <v>4072</v>
      </c>
      <c r="E3981" t="s">
        <v>4478</v>
      </c>
    </row>
    <row r="3982" spans="1:5" ht="14.25">
      <c r="A3982">
        <v>28170152</v>
      </c>
      <c r="B3982" t="s">
        <v>3919</v>
      </c>
      <c r="C3982" t="s">
        <v>1219</v>
      </c>
      <c r="D3982" t="s">
        <v>4072</v>
      </c>
      <c r="E3982" t="s">
        <v>4478</v>
      </c>
    </row>
    <row r="3983" spans="1:5" ht="14.25">
      <c r="A3983">
        <v>28170153</v>
      </c>
      <c r="B3983" t="s">
        <v>1770</v>
      </c>
      <c r="C3983" t="s">
        <v>1219</v>
      </c>
      <c r="D3983" t="s">
        <v>4072</v>
      </c>
      <c r="E3983" t="s">
        <v>4478</v>
      </c>
    </row>
    <row r="3984" spans="1:5" ht="14.25">
      <c r="A3984">
        <v>28170154</v>
      </c>
      <c r="B3984" t="s">
        <v>1773</v>
      </c>
      <c r="C3984" t="s">
        <v>1219</v>
      </c>
      <c r="D3984" t="s">
        <v>4072</v>
      </c>
      <c r="E3984" t="s">
        <v>4478</v>
      </c>
    </row>
    <row r="3985" spans="1:5" ht="14.25">
      <c r="A3985">
        <v>28170155</v>
      </c>
      <c r="B3985" t="s">
        <v>1778</v>
      </c>
      <c r="C3985" t="s">
        <v>1219</v>
      </c>
      <c r="D3985" t="s">
        <v>4072</v>
      </c>
      <c r="E3985" t="s">
        <v>4478</v>
      </c>
    </row>
    <row r="3986" spans="1:5" ht="14.25">
      <c r="A3986">
        <v>28170156</v>
      </c>
      <c r="B3986" t="s">
        <v>1799</v>
      </c>
      <c r="C3986" t="s">
        <v>1219</v>
      </c>
      <c r="D3986" t="s">
        <v>4072</v>
      </c>
      <c r="E3986" t="s">
        <v>4478</v>
      </c>
    </row>
    <row r="3987" spans="1:5" ht="14.25">
      <c r="A3987">
        <v>28170157</v>
      </c>
      <c r="B3987" t="s">
        <v>1752</v>
      </c>
      <c r="C3987" t="s">
        <v>1219</v>
      </c>
      <c r="D3987" t="s">
        <v>4072</v>
      </c>
      <c r="E3987" t="s">
        <v>4478</v>
      </c>
    </row>
    <row r="3988" spans="1:5" ht="14.25">
      <c r="A3988">
        <v>28170158</v>
      </c>
      <c r="B3988" t="s">
        <v>1776</v>
      </c>
      <c r="C3988" t="s">
        <v>1219</v>
      </c>
      <c r="D3988" t="s">
        <v>4072</v>
      </c>
      <c r="E3988" t="s">
        <v>4478</v>
      </c>
    </row>
    <row r="3989" spans="1:5" ht="14.25">
      <c r="A3989">
        <v>28170159</v>
      </c>
      <c r="B3989" t="s">
        <v>1827</v>
      </c>
      <c r="C3989" t="s">
        <v>1219</v>
      </c>
      <c r="D3989" t="s">
        <v>4072</v>
      </c>
      <c r="E3989" t="s">
        <v>4478</v>
      </c>
    </row>
    <row r="3990" spans="1:5" ht="14.25">
      <c r="A3990">
        <v>28170160</v>
      </c>
      <c r="B3990" t="s">
        <v>1789</v>
      </c>
      <c r="C3990" t="s">
        <v>1219</v>
      </c>
      <c r="D3990" t="s">
        <v>4072</v>
      </c>
      <c r="E3990" t="s">
        <v>4478</v>
      </c>
    </row>
    <row r="3991" spans="1:5" ht="14.25">
      <c r="A3991">
        <v>28170161</v>
      </c>
      <c r="B3991" t="s">
        <v>1786</v>
      </c>
      <c r="C3991" t="s">
        <v>1219</v>
      </c>
      <c r="D3991" t="s">
        <v>4072</v>
      </c>
      <c r="E3991" t="s">
        <v>4478</v>
      </c>
    </row>
    <row r="3992" spans="1:5" ht="14.25">
      <c r="A3992">
        <v>28170163</v>
      </c>
      <c r="B3992" t="s">
        <v>1642</v>
      </c>
      <c r="C3992" t="s">
        <v>1219</v>
      </c>
      <c r="D3992" t="s">
        <v>4072</v>
      </c>
      <c r="E3992" t="s">
        <v>4478</v>
      </c>
    </row>
    <row r="3993" spans="1:5" ht="14.25">
      <c r="A3993">
        <v>28170164</v>
      </c>
      <c r="B3993" t="s">
        <v>1643</v>
      </c>
      <c r="C3993" t="s">
        <v>1219</v>
      </c>
      <c r="D3993" t="s">
        <v>4072</v>
      </c>
      <c r="E3993" t="s">
        <v>4478</v>
      </c>
    </row>
    <row r="3994" spans="1:5" ht="14.25">
      <c r="A3994">
        <v>28170166</v>
      </c>
      <c r="B3994" t="s">
        <v>1790</v>
      </c>
      <c r="C3994" t="s">
        <v>1219</v>
      </c>
      <c r="D3994" t="s">
        <v>4072</v>
      </c>
      <c r="E3994" t="s">
        <v>4478</v>
      </c>
    </row>
    <row r="3995" spans="1:5" ht="14.25">
      <c r="A3995">
        <v>28170167</v>
      </c>
      <c r="B3995" t="s">
        <v>1893</v>
      </c>
      <c r="C3995" t="s">
        <v>1219</v>
      </c>
      <c r="D3995" t="s">
        <v>4072</v>
      </c>
      <c r="E3995" t="s">
        <v>4478</v>
      </c>
    </row>
    <row r="3996" spans="1:5" ht="14.25">
      <c r="A3996">
        <v>28170168</v>
      </c>
      <c r="B3996" t="s">
        <v>1829</v>
      </c>
      <c r="C3996" t="s">
        <v>1219</v>
      </c>
      <c r="D3996" t="s">
        <v>4072</v>
      </c>
      <c r="E3996" t="s">
        <v>4478</v>
      </c>
    </row>
    <row r="3997" spans="1:5" ht="14.25">
      <c r="A3997">
        <v>28170169</v>
      </c>
      <c r="B3997" t="s">
        <v>1826</v>
      </c>
      <c r="C3997" t="s">
        <v>1219</v>
      </c>
      <c r="D3997" t="s">
        <v>4072</v>
      </c>
      <c r="E3997" t="s">
        <v>4478</v>
      </c>
    </row>
    <row r="3998" spans="1:5" ht="14.25">
      <c r="A3998">
        <v>28170170</v>
      </c>
      <c r="B3998" t="s">
        <v>1821</v>
      </c>
      <c r="C3998" t="s">
        <v>1219</v>
      </c>
      <c r="D3998" t="s">
        <v>4072</v>
      </c>
      <c r="E3998" t="s">
        <v>4478</v>
      </c>
    </row>
    <row r="3999" spans="1:5" ht="14.25">
      <c r="A3999">
        <v>28170171</v>
      </c>
      <c r="B3999" t="s">
        <v>1825</v>
      </c>
      <c r="C3999" t="s">
        <v>1219</v>
      </c>
      <c r="D3999" t="s">
        <v>4072</v>
      </c>
      <c r="E3999" t="s">
        <v>4478</v>
      </c>
    </row>
    <row r="4000" spans="1:5" ht="14.25">
      <c r="A4000">
        <v>28170173</v>
      </c>
      <c r="B4000" t="s">
        <v>1834</v>
      </c>
      <c r="C4000" t="s">
        <v>1219</v>
      </c>
      <c r="D4000" t="s">
        <v>4072</v>
      </c>
      <c r="E4000" t="s">
        <v>4478</v>
      </c>
    </row>
    <row r="4001" spans="1:5" ht="14.25">
      <c r="A4001">
        <v>28170174</v>
      </c>
      <c r="B4001" t="s">
        <v>1830</v>
      </c>
      <c r="C4001" t="s">
        <v>1219</v>
      </c>
      <c r="D4001" t="s">
        <v>4072</v>
      </c>
      <c r="E4001" t="s">
        <v>4478</v>
      </c>
    </row>
    <row r="4002" spans="1:5" ht="14.25">
      <c r="A4002">
        <v>28170175</v>
      </c>
      <c r="B4002" t="s">
        <v>1831</v>
      </c>
      <c r="C4002" t="s">
        <v>1219</v>
      </c>
      <c r="D4002" t="s">
        <v>4072</v>
      </c>
      <c r="E4002" t="s">
        <v>4478</v>
      </c>
    </row>
    <row r="4003" spans="1:5" ht="14.25">
      <c r="A4003">
        <v>28170176</v>
      </c>
      <c r="B4003" t="s">
        <v>1832</v>
      </c>
      <c r="C4003" t="s">
        <v>1219</v>
      </c>
      <c r="D4003" t="s">
        <v>4072</v>
      </c>
      <c r="E4003" t="s">
        <v>4478</v>
      </c>
    </row>
    <row r="4004" spans="1:5" ht="14.25">
      <c r="A4004">
        <v>28170177</v>
      </c>
      <c r="B4004" t="s">
        <v>1833</v>
      </c>
      <c r="C4004" t="s">
        <v>1219</v>
      </c>
      <c r="D4004" t="s">
        <v>4072</v>
      </c>
      <c r="E4004" t="s">
        <v>4478</v>
      </c>
    </row>
    <row r="4005" spans="1:5" ht="14.25">
      <c r="A4005">
        <v>28170178</v>
      </c>
      <c r="B4005" t="s">
        <v>2002</v>
      </c>
      <c r="C4005" t="s">
        <v>1219</v>
      </c>
      <c r="D4005" t="s">
        <v>4072</v>
      </c>
      <c r="E4005" t="s">
        <v>4478</v>
      </c>
    </row>
    <row r="4006" spans="1:5" ht="14.25">
      <c r="A4006">
        <v>28170179</v>
      </c>
      <c r="B4006" t="s">
        <v>2004</v>
      </c>
      <c r="C4006" t="s">
        <v>1219</v>
      </c>
      <c r="D4006" t="s">
        <v>4072</v>
      </c>
      <c r="E4006" t="s">
        <v>4478</v>
      </c>
    </row>
    <row r="4007" spans="1:5" ht="14.25">
      <c r="A4007">
        <v>28170180</v>
      </c>
      <c r="B4007" t="s">
        <v>2000</v>
      </c>
      <c r="C4007" t="s">
        <v>1219</v>
      </c>
      <c r="D4007" t="s">
        <v>4072</v>
      </c>
      <c r="E4007" t="s">
        <v>4478</v>
      </c>
    </row>
    <row r="4008" spans="1:5" ht="14.25">
      <c r="A4008">
        <v>28170181</v>
      </c>
      <c r="B4008" t="s">
        <v>2001</v>
      </c>
      <c r="C4008" t="s">
        <v>1219</v>
      </c>
      <c r="D4008" t="s">
        <v>4072</v>
      </c>
      <c r="E4008" t="s">
        <v>4478</v>
      </c>
    </row>
    <row r="4009" spans="1:5" ht="14.25">
      <c r="A4009">
        <v>28170182</v>
      </c>
      <c r="B4009" t="s">
        <v>1780</v>
      </c>
      <c r="C4009" t="s">
        <v>1219</v>
      </c>
      <c r="D4009" t="s">
        <v>4072</v>
      </c>
      <c r="E4009" t="s">
        <v>4478</v>
      </c>
    </row>
    <row r="4010" spans="1:5" ht="14.25">
      <c r="A4010">
        <v>28170183</v>
      </c>
      <c r="B4010" t="s">
        <v>2927</v>
      </c>
      <c r="C4010" t="s">
        <v>1219</v>
      </c>
      <c r="D4010" t="s">
        <v>4072</v>
      </c>
      <c r="E4010" t="s">
        <v>4478</v>
      </c>
    </row>
    <row r="4011" spans="1:5" ht="14.25">
      <c r="A4011">
        <v>28170184</v>
      </c>
      <c r="B4011" t="s">
        <v>2928</v>
      </c>
      <c r="C4011" t="s">
        <v>1219</v>
      </c>
      <c r="D4011" t="s">
        <v>4072</v>
      </c>
      <c r="E4011" t="s">
        <v>4478</v>
      </c>
    </row>
    <row r="4012" spans="1:5" ht="14.25">
      <c r="A4012">
        <v>28170185</v>
      </c>
      <c r="B4012" t="s">
        <v>2929</v>
      </c>
      <c r="C4012" t="s">
        <v>1219</v>
      </c>
      <c r="D4012" t="s">
        <v>4072</v>
      </c>
      <c r="E4012" t="s">
        <v>4478</v>
      </c>
    </row>
    <row r="4013" spans="1:5" ht="14.25">
      <c r="A4013">
        <v>28170186</v>
      </c>
      <c r="B4013" t="s">
        <v>2003</v>
      </c>
      <c r="C4013" t="s">
        <v>1219</v>
      </c>
      <c r="D4013" t="s">
        <v>4072</v>
      </c>
      <c r="E4013" t="s">
        <v>4478</v>
      </c>
    </row>
    <row r="4014" spans="1:5" ht="14.25">
      <c r="A4014">
        <v>28170187</v>
      </c>
      <c r="B4014" t="s">
        <v>1779</v>
      </c>
      <c r="C4014" t="s">
        <v>1219</v>
      </c>
      <c r="D4014" t="s">
        <v>4072</v>
      </c>
      <c r="E4014" t="s">
        <v>4478</v>
      </c>
    </row>
    <row r="4015" spans="1:5" ht="14.25">
      <c r="A4015">
        <v>28170188</v>
      </c>
      <c r="B4015" t="s">
        <v>2930</v>
      </c>
      <c r="C4015" t="s">
        <v>1219</v>
      </c>
      <c r="D4015" t="s">
        <v>4072</v>
      </c>
      <c r="E4015" t="s">
        <v>4478</v>
      </c>
    </row>
    <row r="4016" spans="1:5" ht="14.25">
      <c r="A4016">
        <v>28170189</v>
      </c>
      <c r="B4016" t="s">
        <v>2931</v>
      </c>
      <c r="C4016" t="s">
        <v>1219</v>
      </c>
      <c r="D4016" t="s">
        <v>4072</v>
      </c>
      <c r="E4016" t="s">
        <v>4478</v>
      </c>
    </row>
    <row r="4017" spans="1:5" ht="14.25">
      <c r="A4017">
        <v>28170190</v>
      </c>
      <c r="B4017" t="s">
        <v>2932</v>
      </c>
      <c r="C4017" t="s">
        <v>1219</v>
      </c>
      <c r="D4017" t="s">
        <v>4072</v>
      </c>
      <c r="E4017" t="s">
        <v>4478</v>
      </c>
    </row>
    <row r="4018" spans="1:5" ht="14.25">
      <c r="A4018">
        <v>28170191</v>
      </c>
      <c r="B4018" t="s">
        <v>2005</v>
      </c>
      <c r="C4018" t="s">
        <v>1219</v>
      </c>
      <c r="D4018" t="s">
        <v>4072</v>
      </c>
      <c r="E4018" t="s">
        <v>4478</v>
      </c>
    </row>
    <row r="4019" spans="1:5" ht="14.25">
      <c r="A4019">
        <v>28170192</v>
      </c>
      <c r="B4019" t="s">
        <v>1961</v>
      </c>
      <c r="C4019" t="s">
        <v>1219</v>
      </c>
      <c r="D4019" t="s">
        <v>4072</v>
      </c>
      <c r="E4019" t="s">
        <v>4478</v>
      </c>
    </row>
    <row r="4020" spans="1:5" ht="14.25">
      <c r="A4020">
        <v>28170193</v>
      </c>
      <c r="B4020" t="s">
        <v>1962</v>
      </c>
      <c r="C4020" t="s">
        <v>1219</v>
      </c>
      <c r="D4020" t="s">
        <v>4072</v>
      </c>
      <c r="E4020" t="s">
        <v>4478</v>
      </c>
    </row>
    <row r="4021" spans="1:5" ht="14.25">
      <c r="A4021">
        <v>28170194</v>
      </c>
      <c r="B4021" t="s">
        <v>1963</v>
      </c>
      <c r="C4021" t="s">
        <v>1219</v>
      </c>
      <c r="D4021" t="s">
        <v>4072</v>
      </c>
      <c r="E4021" t="s">
        <v>4478</v>
      </c>
    </row>
    <row r="4022" spans="1:5" ht="14.25">
      <c r="A4022">
        <v>28170195</v>
      </c>
      <c r="B4022" t="s">
        <v>1964</v>
      </c>
      <c r="C4022" t="s">
        <v>1219</v>
      </c>
      <c r="D4022" t="s">
        <v>4072</v>
      </c>
      <c r="E4022" t="s">
        <v>4478</v>
      </c>
    </row>
    <row r="4023" spans="1:5" ht="14.25">
      <c r="A4023">
        <v>28170196</v>
      </c>
      <c r="B4023" t="s">
        <v>1965</v>
      </c>
      <c r="C4023" t="s">
        <v>1219</v>
      </c>
      <c r="D4023" t="s">
        <v>4072</v>
      </c>
      <c r="E4023" t="s">
        <v>4478</v>
      </c>
    </row>
    <row r="4024" spans="1:5" ht="14.25">
      <c r="A4024">
        <v>28170197</v>
      </c>
      <c r="B4024" t="s">
        <v>1966</v>
      </c>
      <c r="C4024" t="s">
        <v>1219</v>
      </c>
      <c r="D4024" t="s">
        <v>4072</v>
      </c>
      <c r="E4024" t="s">
        <v>4478</v>
      </c>
    </row>
    <row r="4025" spans="1:5" ht="14.25">
      <c r="A4025">
        <v>28170198</v>
      </c>
      <c r="B4025" t="s">
        <v>1967</v>
      </c>
      <c r="C4025" t="s">
        <v>1219</v>
      </c>
      <c r="D4025" t="s">
        <v>4072</v>
      </c>
      <c r="E4025" t="s">
        <v>4478</v>
      </c>
    </row>
    <row r="4026" spans="1:5" ht="14.25">
      <c r="A4026">
        <v>28170199</v>
      </c>
      <c r="B4026" t="s">
        <v>1980</v>
      </c>
      <c r="C4026" t="s">
        <v>1219</v>
      </c>
      <c r="D4026" t="s">
        <v>4072</v>
      </c>
      <c r="E4026" t="s">
        <v>4478</v>
      </c>
    </row>
    <row r="4027" spans="1:5" ht="14.25">
      <c r="A4027">
        <v>28170200</v>
      </c>
      <c r="B4027" t="s">
        <v>1981</v>
      </c>
      <c r="C4027" t="s">
        <v>1219</v>
      </c>
      <c r="D4027" t="s">
        <v>4072</v>
      </c>
      <c r="E4027" t="s">
        <v>4478</v>
      </c>
    </row>
    <row r="4028" spans="1:5" ht="14.25">
      <c r="A4028">
        <v>28170201</v>
      </c>
      <c r="B4028" t="s">
        <v>1982</v>
      </c>
      <c r="C4028" t="s">
        <v>1219</v>
      </c>
      <c r="D4028" t="s">
        <v>4072</v>
      </c>
      <c r="E4028" t="s">
        <v>4478</v>
      </c>
    </row>
    <row r="4029" spans="1:5" ht="14.25">
      <c r="A4029">
        <v>28170202</v>
      </c>
      <c r="B4029" t="s">
        <v>1983</v>
      </c>
      <c r="C4029" t="s">
        <v>1219</v>
      </c>
      <c r="D4029" t="s">
        <v>4072</v>
      </c>
      <c r="E4029" t="s">
        <v>4478</v>
      </c>
    </row>
    <row r="4030" spans="1:5" ht="14.25">
      <c r="A4030">
        <v>28170203</v>
      </c>
      <c r="B4030" t="s">
        <v>1984</v>
      </c>
      <c r="C4030" t="s">
        <v>1219</v>
      </c>
      <c r="D4030" t="s">
        <v>4072</v>
      </c>
      <c r="E4030" t="s">
        <v>4478</v>
      </c>
    </row>
    <row r="4031" spans="1:5" ht="14.25">
      <c r="A4031">
        <v>28170204</v>
      </c>
      <c r="B4031" t="s">
        <v>3918</v>
      </c>
      <c r="C4031" t="s">
        <v>1219</v>
      </c>
      <c r="D4031" t="s">
        <v>4072</v>
      </c>
      <c r="E4031" t="s">
        <v>4478</v>
      </c>
    </row>
    <row r="4032" spans="1:5" ht="14.25">
      <c r="A4032">
        <v>28170205</v>
      </c>
      <c r="B4032" t="s">
        <v>1985</v>
      </c>
      <c r="C4032" t="s">
        <v>1219</v>
      </c>
      <c r="D4032" t="s">
        <v>4072</v>
      </c>
      <c r="E4032" t="s">
        <v>4478</v>
      </c>
    </row>
    <row r="4033" spans="1:5" ht="14.25">
      <c r="A4033">
        <v>28170206</v>
      </c>
      <c r="B4033" t="s">
        <v>1986</v>
      </c>
      <c r="C4033" t="s">
        <v>1219</v>
      </c>
      <c r="D4033" t="s">
        <v>4072</v>
      </c>
      <c r="E4033" t="s">
        <v>4478</v>
      </c>
    </row>
    <row r="4034" spans="1:5" ht="14.25">
      <c r="A4034">
        <v>28170207</v>
      </c>
      <c r="B4034" t="s">
        <v>1861</v>
      </c>
      <c r="C4034" t="s">
        <v>1219</v>
      </c>
      <c r="D4034" t="s">
        <v>4072</v>
      </c>
      <c r="E4034" t="s">
        <v>4478</v>
      </c>
    </row>
    <row r="4035" spans="1:5" ht="14.25">
      <c r="A4035">
        <v>28170208</v>
      </c>
      <c r="B4035" t="s">
        <v>1900</v>
      </c>
      <c r="C4035" t="s">
        <v>1219</v>
      </c>
      <c r="D4035" t="s">
        <v>4072</v>
      </c>
      <c r="E4035" t="s">
        <v>4478</v>
      </c>
    </row>
    <row r="4036" spans="1:5" ht="14.25">
      <c r="A4036">
        <v>28170209</v>
      </c>
      <c r="B4036" t="s">
        <v>1868</v>
      </c>
      <c r="C4036" t="s">
        <v>1219</v>
      </c>
      <c r="D4036" t="s">
        <v>4072</v>
      </c>
      <c r="E4036" t="s">
        <v>4478</v>
      </c>
    </row>
    <row r="4037" spans="1:5" ht="14.25">
      <c r="A4037">
        <v>28170210</v>
      </c>
      <c r="B4037" t="s">
        <v>1899</v>
      </c>
      <c r="C4037" t="s">
        <v>1219</v>
      </c>
      <c r="D4037" t="s">
        <v>4072</v>
      </c>
      <c r="E4037" t="s">
        <v>4478</v>
      </c>
    </row>
    <row r="4038" spans="1:5" ht="14.25">
      <c r="A4038">
        <v>28170211</v>
      </c>
      <c r="B4038" t="s">
        <v>1895</v>
      </c>
      <c r="C4038" t="s">
        <v>1219</v>
      </c>
      <c r="D4038" t="s">
        <v>4072</v>
      </c>
      <c r="E4038" t="s">
        <v>4478</v>
      </c>
    </row>
    <row r="4039" spans="1:5" ht="14.25">
      <c r="A4039">
        <v>28170212</v>
      </c>
      <c r="B4039" t="s">
        <v>1867</v>
      </c>
      <c r="C4039" t="s">
        <v>1219</v>
      </c>
      <c r="D4039" t="s">
        <v>4072</v>
      </c>
      <c r="E4039" t="s">
        <v>4478</v>
      </c>
    </row>
    <row r="4040" spans="1:5" ht="14.25">
      <c r="A4040">
        <v>28170213</v>
      </c>
      <c r="B4040" t="s">
        <v>1894</v>
      </c>
      <c r="C4040" t="s">
        <v>1219</v>
      </c>
      <c r="D4040" t="s">
        <v>4072</v>
      </c>
      <c r="E4040" t="s">
        <v>4478</v>
      </c>
    </row>
    <row r="4041" spans="1:5" ht="14.25">
      <c r="A4041">
        <v>28170214</v>
      </c>
      <c r="B4041" t="s">
        <v>1865</v>
      </c>
      <c r="C4041" t="s">
        <v>1219</v>
      </c>
      <c r="D4041" t="s">
        <v>4072</v>
      </c>
      <c r="E4041" t="s">
        <v>4478</v>
      </c>
    </row>
    <row r="4042" spans="1:5" ht="14.25">
      <c r="A4042">
        <v>28170215</v>
      </c>
      <c r="B4042" t="s">
        <v>1902</v>
      </c>
      <c r="C4042" t="s">
        <v>1219</v>
      </c>
      <c r="D4042" t="s">
        <v>4072</v>
      </c>
      <c r="E4042" t="s">
        <v>4478</v>
      </c>
    </row>
    <row r="4043" spans="1:5" ht="14.25">
      <c r="A4043">
        <v>28170216</v>
      </c>
      <c r="B4043" t="s">
        <v>1897</v>
      </c>
      <c r="C4043" t="s">
        <v>1219</v>
      </c>
      <c r="D4043" t="s">
        <v>4072</v>
      </c>
      <c r="E4043" t="s">
        <v>4478</v>
      </c>
    </row>
    <row r="4044" spans="1:5" ht="14.25">
      <c r="A4044">
        <v>28170217</v>
      </c>
      <c r="B4044" t="s">
        <v>1866</v>
      </c>
      <c r="C4044" t="s">
        <v>1219</v>
      </c>
      <c r="D4044" t="s">
        <v>4072</v>
      </c>
      <c r="E4044" t="s">
        <v>4478</v>
      </c>
    </row>
    <row r="4045" spans="1:5" ht="14.25">
      <c r="A4045">
        <v>28170218</v>
      </c>
      <c r="B4045" t="s">
        <v>1901</v>
      </c>
      <c r="C4045" t="s">
        <v>1219</v>
      </c>
      <c r="D4045" t="s">
        <v>4072</v>
      </c>
      <c r="E4045" t="s">
        <v>4478</v>
      </c>
    </row>
    <row r="4046" spans="1:5" ht="14.25">
      <c r="A4046">
        <v>28170219</v>
      </c>
      <c r="B4046" t="s">
        <v>1898</v>
      </c>
      <c r="C4046" t="s">
        <v>1219</v>
      </c>
      <c r="D4046" t="s">
        <v>4072</v>
      </c>
      <c r="E4046" t="s">
        <v>4478</v>
      </c>
    </row>
    <row r="4047" spans="1:5" ht="14.25">
      <c r="A4047">
        <v>28170221</v>
      </c>
      <c r="B4047" t="s">
        <v>1896</v>
      </c>
      <c r="C4047" t="s">
        <v>1219</v>
      </c>
      <c r="D4047" t="s">
        <v>4072</v>
      </c>
      <c r="E4047" t="s">
        <v>4478</v>
      </c>
    </row>
    <row r="4048" spans="1:5" ht="14.25">
      <c r="A4048">
        <v>28170222</v>
      </c>
      <c r="B4048" t="s">
        <v>1864</v>
      </c>
      <c r="C4048" t="s">
        <v>1219</v>
      </c>
      <c r="D4048" t="s">
        <v>4072</v>
      </c>
      <c r="E4048" t="s">
        <v>4478</v>
      </c>
    </row>
    <row r="4049" spans="1:5" ht="14.25">
      <c r="A4049">
        <v>28170226</v>
      </c>
      <c r="B4049" t="s">
        <v>1863</v>
      </c>
      <c r="C4049" t="s">
        <v>1219</v>
      </c>
      <c r="D4049" t="s">
        <v>4072</v>
      </c>
      <c r="E4049" t="s">
        <v>4478</v>
      </c>
    </row>
    <row r="4050" spans="1:5" ht="14.25">
      <c r="A4050">
        <v>28170227</v>
      </c>
      <c r="B4050" t="s">
        <v>1903</v>
      </c>
      <c r="C4050" t="s">
        <v>1219</v>
      </c>
      <c r="D4050" t="s">
        <v>4072</v>
      </c>
      <c r="E4050" t="s">
        <v>4478</v>
      </c>
    </row>
    <row r="4051" spans="1:5" ht="14.25">
      <c r="A4051">
        <v>28170228</v>
      </c>
      <c r="B4051" t="s">
        <v>1862</v>
      </c>
      <c r="C4051" t="s">
        <v>1219</v>
      </c>
      <c r="D4051" t="s">
        <v>4072</v>
      </c>
      <c r="E4051" t="s">
        <v>4478</v>
      </c>
    </row>
    <row r="4052" spans="1:5" ht="14.25">
      <c r="A4052">
        <v>28170230</v>
      </c>
      <c r="B4052" t="s">
        <v>1665</v>
      </c>
      <c r="C4052" t="s">
        <v>1219</v>
      </c>
      <c r="D4052" t="s">
        <v>4072</v>
      </c>
      <c r="E4052" t="s">
        <v>4478</v>
      </c>
    </row>
    <row r="4053" spans="1:5" ht="14.25">
      <c r="A4053">
        <v>28170231</v>
      </c>
      <c r="B4053" t="s">
        <v>1666</v>
      </c>
      <c r="C4053" t="s">
        <v>1219</v>
      </c>
      <c r="D4053" t="s">
        <v>4072</v>
      </c>
      <c r="E4053" t="s">
        <v>4478</v>
      </c>
    </row>
    <row r="4054" spans="1:5" ht="14.25">
      <c r="A4054">
        <v>28170232</v>
      </c>
      <c r="B4054" t="s">
        <v>1667</v>
      </c>
      <c r="C4054" t="s">
        <v>1219</v>
      </c>
      <c r="D4054" t="s">
        <v>4072</v>
      </c>
      <c r="E4054" t="s">
        <v>4478</v>
      </c>
    </row>
    <row r="4055" spans="1:5" ht="14.25">
      <c r="A4055">
        <v>28170233</v>
      </c>
      <c r="B4055" t="s">
        <v>1668</v>
      </c>
      <c r="C4055" t="s">
        <v>1219</v>
      </c>
      <c r="D4055" t="s">
        <v>4072</v>
      </c>
      <c r="E4055" t="s">
        <v>4478</v>
      </c>
    </row>
    <row r="4056" spans="1:5" ht="14.25">
      <c r="A4056">
        <v>28170234</v>
      </c>
      <c r="B4056" t="s">
        <v>1669</v>
      </c>
      <c r="C4056" t="s">
        <v>1219</v>
      </c>
      <c r="D4056" t="s">
        <v>4072</v>
      </c>
      <c r="E4056" t="s">
        <v>4478</v>
      </c>
    </row>
    <row r="4057" spans="1:5" ht="14.25">
      <c r="A4057">
        <v>28170235</v>
      </c>
      <c r="B4057" t="s">
        <v>1670</v>
      </c>
      <c r="C4057" t="s">
        <v>1219</v>
      </c>
      <c r="D4057" t="s">
        <v>4072</v>
      </c>
      <c r="E4057" t="s">
        <v>4478</v>
      </c>
    </row>
    <row r="4058" spans="1:5" ht="14.25">
      <c r="A4058">
        <v>28170236</v>
      </c>
      <c r="B4058" t="s">
        <v>1671</v>
      </c>
      <c r="C4058" t="s">
        <v>1219</v>
      </c>
      <c r="D4058" t="s">
        <v>4072</v>
      </c>
      <c r="E4058" t="s">
        <v>4478</v>
      </c>
    </row>
    <row r="4059" spans="1:5" ht="14.25">
      <c r="A4059">
        <v>28170237</v>
      </c>
      <c r="B4059" t="s">
        <v>1672</v>
      </c>
      <c r="C4059" t="s">
        <v>1219</v>
      </c>
      <c r="D4059" t="s">
        <v>4072</v>
      </c>
      <c r="E4059" t="s">
        <v>4478</v>
      </c>
    </row>
    <row r="4060" spans="1:5" ht="14.25">
      <c r="A4060">
        <v>28170238</v>
      </c>
      <c r="B4060" t="s">
        <v>1673</v>
      </c>
      <c r="C4060" t="s">
        <v>1219</v>
      </c>
      <c r="D4060" t="s">
        <v>4072</v>
      </c>
      <c r="E4060" t="s">
        <v>4478</v>
      </c>
    </row>
    <row r="4061" spans="1:5" ht="14.25">
      <c r="A4061">
        <v>28170239</v>
      </c>
      <c r="B4061" t="s">
        <v>1674</v>
      </c>
      <c r="C4061" t="s">
        <v>1219</v>
      </c>
      <c r="D4061" t="s">
        <v>4072</v>
      </c>
      <c r="E4061" t="s">
        <v>4478</v>
      </c>
    </row>
    <row r="4062" spans="1:5" ht="14.25">
      <c r="A4062">
        <v>28170240</v>
      </c>
      <c r="B4062" t="s">
        <v>1675</v>
      </c>
      <c r="C4062" t="s">
        <v>1219</v>
      </c>
      <c r="D4062" t="s">
        <v>4072</v>
      </c>
      <c r="E4062" t="s">
        <v>4478</v>
      </c>
    </row>
    <row r="4063" spans="1:5" ht="14.25">
      <c r="A4063">
        <v>28170241</v>
      </c>
      <c r="B4063" t="s">
        <v>1676</v>
      </c>
      <c r="C4063" t="s">
        <v>1219</v>
      </c>
      <c r="D4063" t="s">
        <v>4072</v>
      </c>
      <c r="E4063" t="s">
        <v>4478</v>
      </c>
    </row>
    <row r="4064" spans="1:5" ht="14.25">
      <c r="A4064">
        <v>28170242</v>
      </c>
      <c r="B4064" t="s">
        <v>1677</v>
      </c>
      <c r="C4064" t="s">
        <v>1219</v>
      </c>
      <c r="D4064" t="s">
        <v>4072</v>
      </c>
      <c r="E4064" t="s">
        <v>4478</v>
      </c>
    </row>
    <row r="4065" spans="1:5" ht="14.25">
      <c r="A4065">
        <v>28170244</v>
      </c>
      <c r="B4065" t="s">
        <v>1678</v>
      </c>
      <c r="C4065" t="s">
        <v>1219</v>
      </c>
      <c r="D4065" t="s">
        <v>4072</v>
      </c>
      <c r="E4065" t="s">
        <v>4478</v>
      </c>
    </row>
    <row r="4066" spans="1:5" ht="14.25">
      <c r="A4066">
        <v>28170245</v>
      </c>
      <c r="B4066" t="s">
        <v>1716</v>
      </c>
      <c r="C4066" t="s">
        <v>1219</v>
      </c>
      <c r="D4066" t="s">
        <v>4072</v>
      </c>
      <c r="E4066" t="s">
        <v>4478</v>
      </c>
    </row>
    <row r="4067" spans="1:5" ht="14.25">
      <c r="A4067">
        <v>28170246</v>
      </c>
      <c r="B4067" t="s">
        <v>1717</v>
      </c>
      <c r="C4067" t="s">
        <v>1219</v>
      </c>
      <c r="D4067" t="s">
        <v>4072</v>
      </c>
      <c r="E4067" t="s">
        <v>4478</v>
      </c>
    </row>
    <row r="4068" spans="1:5" ht="14.25">
      <c r="A4068">
        <v>28170247</v>
      </c>
      <c r="B4068" t="s">
        <v>1740</v>
      </c>
      <c r="C4068" t="s">
        <v>1219</v>
      </c>
      <c r="D4068" t="s">
        <v>4072</v>
      </c>
      <c r="E4068" t="s">
        <v>4478</v>
      </c>
    </row>
    <row r="4069" spans="1:5" ht="14.25">
      <c r="A4069">
        <v>28170248</v>
      </c>
      <c r="B4069" t="s">
        <v>1741</v>
      </c>
      <c r="C4069" t="s">
        <v>1219</v>
      </c>
      <c r="D4069" t="s">
        <v>4072</v>
      </c>
      <c r="E4069" t="s">
        <v>4478</v>
      </c>
    </row>
    <row r="4070" spans="1:5" ht="14.25">
      <c r="A4070">
        <v>28170249</v>
      </c>
      <c r="B4070" t="s">
        <v>1742</v>
      </c>
      <c r="C4070" t="s">
        <v>1219</v>
      </c>
      <c r="D4070" t="s">
        <v>4072</v>
      </c>
      <c r="E4070" t="s">
        <v>4478</v>
      </c>
    </row>
    <row r="4071" spans="1:5" ht="14.25">
      <c r="A4071">
        <v>28170250</v>
      </c>
      <c r="B4071" t="s">
        <v>1743</v>
      </c>
      <c r="C4071" t="s">
        <v>1219</v>
      </c>
      <c r="D4071" t="s">
        <v>4072</v>
      </c>
      <c r="E4071" t="s">
        <v>4478</v>
      </c>
    </row>
    <row r="4072" spans="1:5" ht="14.25">
      <c r="A4072">
        <v>28170251</v>
      </c>
      <c r="B4072" t="s">
        <v>1744</v>
      </c>
      <c r="C4072" t="s">
        <v>1219</v>
      </c>
      <c r="D4072" t="s">
        <v>4072</v>
      </c>
      <c r="E4072" t="s">
        <v>4478</v>
      </c>
    </row>
    <row r="4073" spans="1:5" ht="14.25">
      <c r="A4073">
        <v>28170252</v>
      </c>
      <c r="B4073" t="s">
        <v>1745</v>
      </c>
      <c r="C4073" t="s">
        <v>1219</v>
      </c>
      <c r="D4073" t="s">
        <v>4072</v>
      </c>
      <c r="E4073" t="s">
        <v>4478</v>
      </c>
    </row>
    <row r="4074" spans="1:5" ht="14.25">
      <c r="A4074">
        <v>28170253</v>
      </c>
      <c r="B4074" t="s">
        <v>1939</v>
      </c>
      <c r="C4074" t="s">
        <v>1219</v>
      </c>
      <c r="D4074" t="s">
        <v>4072</v>
      </c>
      <c r="E4074" t="s">
        <v>4478</v>
      </c>
    </row>
    <row r="4075" spans="1:5" ht="14.25">
      <c r="A4075">
        <v>28170255</v>
      </c>
      <c r="B4075" t="s">
        <v>1943</v>
      </c>
      <c r="C4075" t="s">
        <v>1219</v>
      </c>
      <c r="D4075" t="s">
        <v>4072</v>
      </c>
      <c r="E4075" t="s">
        <v>4478</v>
      </c>
    </row>
    <row r="4076" spans="1:5" ht="14.25">
      <c r="A4076">
        <v>28170256</v>
      </c>
      <c r="B4076" t="s">
        <v>1905</v>
      </c>
      <c r="C4076" t="s">
        <v>1219</v>
      </c>
      <c r="D4076" t="s">
        <v>4072</v>
      </c>
      <c r="E4076" t="s">
        <v>4478</v>
      </c>
    </row>
    <row r="4077" spans="1:5" ht="14.25">
      <c r="A4077">
        <v>28170257</v>
      </c>
      <c r="B4077" t="s">
        <v>1935</v>
      </c>
      <c r="C4077" t="s">
        <v>1219</v>
      </c>
      <c r="D4077" t="s">
        <v>4072</v>
      </c>
      <c r="E4077" t="s">
        <v>4478</v>
      </c>
    </row>
    <row r="4078" spans="1:5" ht="14.25">
      <c r="A4078">
        <v>28170258</v>
      </c>
      <c r="B4078" t="s">
        <v>1938</v>
      </c>
      <c r="C4078" t="s">
        <v>1219</v>
      </c>
      <c r="D4078" t="s">
        <v>4072</v>
      </c>
      <c r="E4078" t="s">
        <v>4478</v>
      </c>
    </row>
    <row r="4079" spans="1:5" ht="14.25">
      <c r="A4079">
        <v>28170259</v>
      </c>
      <c r="B4079" t="s">
        <v>1949</v>
      </c>
      <c r="C4079" t="s">
        <v>1219</v>
      </c>
      <c r="D4079" t="s">
        <v>4072</v>
      </c>
      <c r="E4079" t="s">
        <v>4478</v>
      </c>
    </row>
    <row r="4080" spans="1:5" ht="14.25">
      <c r="A4080">
        <v>28170260</v>
      </c>
      <c r="B4080" t="s">
        <v>1947</v>
      </c>
      <c r="C4080" t="s">
        <v>1219</v>
      </c>
      <c r="D4080" t="s">
        <v>4072</v>
      </c>
      <c r="E4080" t="s">
        <v>4478</v>
      </c>
    </row>
    <row r="4081" spans="1:5" ht="14.25">
      <c r="A4081">
        <v>28170261</v>
      </c>
      <c r="B4081" t="s">
        <v>1936</v>
      </c>
      <c r="C4081" t="s">
        <v>1219</v>
      </c>
      <c r="D4081" t="s">
        <v>4072</v>
      </c>
      <c r="E4081" t="s">
        <v>4478</v>
      </c>
    </row>
    <row r="4082" spans="1:5" ht="14.25">
      <c r="A4082">
        <v>28170262</v>
      </c>
      <c r="B4082" t="s">
        <v>1942</v>
      </c>
      <c r="C4082" t="s">
        <v>1219</v>
      </c>
      <c r="D4082" t="s">
        <v>4072</v>
      </c>
      <c r="E4082" t="s">
        <v>4478</v>
      </c>
    </row>
    <row r="4083" spans="1:5" ht="14.25">
      <c r="A4083">
        <v>28170263</v>
      </c>
      <c r="B4083" t="s">
        <v>1946</v>
      </c>
      <c r="C4083" t="s">
        <v>1219</v>
      </c>
      <c r="D4083" t="s">
        <v>4072</v>
      </c>
      <c r="E4083" t="s">
        <v>4478</v>
      </c>
    </row>
    <row r="4084" spans="1:5" ht="14.25">
      <c r="A4084">
        <v>28170265</v>
      </c>
      <c r="B4084" t="s">
        <v>1941</v>
      </c>
      <c r="C4084" t="s">
        <v>1219</v>
      </c>
      <c r="D4084" t="s">
        <v>4072</v>
      </c>
      <c r="E4084" t="s">
        <v>4478</v>
      </c>
    </row>
    <row r="4085" spans="1:5" ht="14.25">
      <c r="A4085">
        <v>28170266</v>
      </c>
      <c r="B4085" t="s">
        <v>1906</v>
      </c>
      <c r="C4085" t="s">
        <v>1219</v>
      </c>
      <c r="D4085" t="s">
        <v>4072</v>
      </c>
      <c r="E4085" t="s">
        <v>4478</v>
      </c>
    </row>
    <row r="4086" spans="1:5" ht="14.25">
      <c r="A4086">
        <v>28170267</v>
      </c>
      <c r="B4086" t="s">
        <v>1948</v>
      </c>
      <c r="C4086" t="s">
        <v>1219</v>
      </c>
      <c r="D4086" t="s">
        <v>4072</v>
      </c>
      <c r="E4086" t="s">
        <v>4478</v>
      </c>
    </row>
    <row r="4087" spans="1:5" ht="14.25">
      <c r="A4087">
        <v>28170268</v>
      </c>
      <c r="B4087" t="s">
        <v>1937</v>
      </c>
      <c r="C4087" t="s">
        <v>1219</v>
      </c>
      <c r="D4087" t="s">
        <v>4072</v>
      </c>
      <c r="E4087" t="s">
        <v>4478</v>
      </c>
    </row>
    <row r="4088" spans="1:5" ht="14.25">
      <c r="A4088">
        <v>28170269</v>
      </c>
      <c r="B4088" t="s">
        <v>1940</v>
      </c>
      <c r="C4088" t="s">
        <v>1219</v>
      </c>
      <c r="D4088" t="s">
        <v>4072</v>
      </c>
      <c r="E4088" t="s">
        <v>4478</v>
      </c>
    </row>
    <row r="4089" spans="1:5" ht="14.25">
      <c r="A4089">
        <v>28170270</v>
      </c>
      <c r="B4089" t="s">
        <v>1904</v>
      </c>
      <c r="C4089" t="s">
        <v>1219</v>
      </c>
      <c r="D4089" t="s">
        <v>4072</v>
      </c>
      <c r="E4089" t="s">
        <v>4478</v>
      </c>
    </row>
    <row r="4090" spans="1:5" ht="14.25">
      <c r="A4090">
        <v>28170271</v>
      </c>
      <c r="B4090" t="s">
        <v>1944</v>
      </c>
      <c r="C4090" t="s">
        <v>1219</v>
      </c>
      <c r="D4090" t="s">
        <v>4072</v>
      </c>
      <c r="E4090" t="s">
        <v>4478</v>
      </c>
    </row>
    <row r="4091" spans="1:5" ht="14.25">
      <c r="A4091">
        <v>28170272</v>
      </c>
      <c r="B4091" t="s">
        <v>1945</v>
      </c>
      <c r="C4091" t="s">
        <v>1219</v>
      </c>
      <c r="D4091" t="s">
        <v>4072</v>
      </c>
      <c r="E4091" t="s">
        <v>4478</v>
      </c>
    </row>
    <row r="4092" spans="1:5" ht="14.25">
      <c r="A4092">
        <v>28170273</v>
      </c>
      <c r="B4092" t="s">
        <v>1746</v>
      </c>
      <c r="C4092" t="s">
        <v>1219</v>
      </c>
      <c r="D4092" t="s">
        <v>4072</v>
      </c>
      <c r="E4092" t="s">
        <v>4478</v>
      </c>
    </row>
    <row r="4093" spans="1:5" ht="14.25">
      <c r="A4093">
        <v>28170274</v>
      </c>
      <c r="B4093" t="s">
        <v>1747</v>
      </c>
      <c r="C4093" t="s">
        <v>1219</v>
      </c>
      <c r="D4093" t="s">
        <v>4072</v>
      </c>
      <c r="E4093" t="s">
        <v>4478</v>
      </c>
    </row>
    <row r="4094" spans="1:5" ht="14.25">
      <c r="A4094">
        <v>28170275</v>
      </c>
      <c r="B4094" t="s">
        <v>1748</v>
      </c>
      <c r="C4094" t="s">
        <v>1219</v>
      </c>
      <c r="D4094" t="s">
        <v>4072</v>
      </c>
      <c r="E4094" t="s">
        <v>4478</v>
      </c>
    </row>
    <row r="4095" spans="1:5" ht="14.25">
      <c r="A4095">
        <v>28170276</v>
      </c>
      <c r="B4095" t="s">
        <v>1749</v>
      </c>
      <c r="C4095" t="s">
        <v>1219</v>
      </c>
      <c r="D4095" t="s">
        <v>4072</v>
      </c>
      <c r="E4095" t="s">
        <v>4478</v>
      </c>
    </row>
    <row r="4096" spans="1:5" ht="14.25">
      <c r="A4096">
        <v>28170277</v>
      </c>
      <c r="B4096" t="s">
        <v>2053</v>
      </c>
      <c r="C4096" t="s">
        <v>1219</v>
      </c>
      <c r="D4096" t="s">
        <v>4072</v>
      </c>
      <c r="E4096" t="s">
        <v>4478</v>
      </c>
    </row>
    <row r="4097" spans="1:5" ht="14.25">
      <c r="A4097">
        <v>28170278</v>
      </c>
      <c r="B4097" t="s">
        <v>2054</v>
      </c>
      <c r="C4097" t="s">
        <v>1219</v>
      </c>
      <c r="D4097" t="s">
        <v>4072</v>
      </c>
      <c r="E4097" t="s">
        <v>4478</v>
      </c>
    </row>
    <row r="4098" spans="1:5" ht="14.25">
      <c r="A4098">
        <v>28170279</v>
      </c>
      <c r="B4098" t="s">
        <v>2055</v>
      </c>
      <c r="C4098" t="s">
        <v>1219</v>
      </c>
      <c r="D4098" t="s">
        <v>4072</v>
      </c>
      <c r="E4098" t="s">
        <v>4478</v>
      </c>
    </row>
    <row r="4099" spans="1:5" ht="14.25">
      <c r="A4099">
        <v>28170280</v>
      </c>
      <c r="B4099" t="s">
        <v>2067</v>
      </c>
      <c r="C4099" t="s">
        <v>1219</v>
      </c>
      <c r="D4099" t="s">
        <v>4072</v>
      </c>
      <c r="E4099" t="s">
        <v>4478</v>
      </c>
    </row>
    <row r="4100" spans="1:5" ht="14.25">
      <c r="A4100">
        <v>28170281</v>
      </c>
      <c r="B4100" t="s">
        <v>2068</v>
      </c>
      <c r="C4100" t="s">
        <v>1219</v>
      </c>
      <c r="D4100" t="s">
        <v>4072</v>
      </c>
      <c r="E4100" t="s">
        <v>4478</v>
      </c>
    </row>
    <row r="4101" spans="1:5" ht="14.25">
      <c r="A4101">
        <v>28170282</v>
      </c>
      <c r="B4101" t="s">
        <v>2069</v>
      </c>
      <c r="C4101" t="s">
        <v>1219</v>
      </c>
      <c r="D4101" t="s">
        <v>4072</v>
      </c>
      <c r="E4101" t="s">
        <v>4478</v>
      </c>
    </row>
    <row r="4102" spans="1:5" ht="14.25">
      <c r="A4102">
        <v>28170283</v>
      </c>
      <c r="B4102" t="s">
        <v>2070</v>
      </c>
      <c r="C4102" t="s">
        <v>1219</v>
      </c>
      <c r="D4102" t="s">
        <v>4072</v>
      </c>
      <c r="E4102" t="s">
        <v>4478</v>
      </c>
    </row>
    <row r="4103" spans="1:5" ht="14.25">
      <c r="A4103">
        <v>28170284</v>
      </c>
      <c r="B4103" t="s">
        <v>2087</v>
      </c>
      <c r="C4103" t="s">
        <v>1219</v>
      </c>
      <c r="D4103" t="s">
        <v>4072</v>
      </c>
      <c r="E4103" t="s">
        <v>4478</v>
      </c>
    </row>
    <row r="4104" spans="1:5" ht="14.25">
      <c r="A4104">
        <v>28170285</v>
      </c>
      <c r="B4104" t="s">
        <v>1633</v>
      </c>
      <c r="C4104" t="s">
        <v>1219</v>
      </c>
      <c r="D4104" t="s">
        <v>4072</v>
      </c>
      <c r="E4104" t="s">
        <v>4478</v>
      </c>
    </row>
    <row r="4105" spans="1:5" ht="14.25">
      <c r="A4105">
        <v>28170286</v>
      </c>
      <c r="B4105" t="s">
        <v>1634</v>
      </c>
      <c r="C4105" t="s">
        <v>1219</v>
      </c>
      <c r="D4105" t="s">
        <v>4072</v>
      </c>
      <c r="E4105" t="s">
        <v>4478</v>
      </c>
    </row>
    <row r="4106" spans="1:5" ht="14.25">
      <c r="A4106">
        <v>28170287</v>
      </c>
      <c r="B4106" t="s">
        <v>1635</v>
      </c>
      <c r="C4106" t="s">
        <v>1219</v>
      </c>
      <c r="D4106" t="s">
        <v>4072</v>
      </c>
      <c r="E4106" t="s">
        <v>4478</v>
      </c>
    </row>
    <row r="4107" spans="1:5" ht="14.25">
      <c r="A4107">
        <v>28170288</v>
      </c>
      <c r="B4107" t="s">
        <v>1636</v>
      </c>
      <c r="C4107" t="s">
        <v>1219</v>
      </c>
      <c r="D4107" t="s">
        <v>4072</v>
      </c>
      <c r="E4107" t="s">
        <v>4478</v>
      </c>
    </row>
    <row r="4108" spans="1:5" ht="14.25">
      <c r="A4108">
        <v>28170289</v>
      </c>
      <c r="B4108" t="s">
        <v>1637</v>
      </c>
      <c r="C4108" t="s">
        <v>1219</v>
      </c>
      <c r="D4108" t="s">
        <v>4072</v>
      </c>
      <c r="E4108" t="s">
        <v>4478</v>
      </c>
    </row>
    <row r="4109" spans="1:5" ht="14.25">
      <c r="A4109">
        <v>28170290</v>
      </c>
      <c r="B4109" t="s">
        <v>1638</v>
      </c>
      <c r="C4109" t="s">
        <v>1219</v>
      </c>
      <c r="D4109" t="s">
        <v>4072</v>
      </c>
      <c r="E4109" t="s">
        <v>4478</v>
      </c>
    </row>
    <row r="4110" spans="1:5" ht="14.25">
      <c r="A4110">
        <v>28170291</v>
      </c>
      <c r="B4110" t="s">
        <v>1639</v>
      </c>
      <c r="C4110" t="s">
        <v>1219</v>
      </c>
      <c r="D4110" t="s">
        <v>4072</v>
      </c>
      <c r="E4110" t="s">
        <v>4478</v>
      </c>
    </row>
    <row r="4111" spans="1:5" ht="14.25">
      <c r="A4111">
        <v>28170292</v>
      </c>
      <c r="B4111" t="s">
        <v>2071</v>
      </c>
      <c r="C4111" t="s">
        <v>1219</v>
      </c>
      <c r="D4111" t="s">
        <v>4072</v>
      </c>
      <c r="E4111" t="s">
        <v>4478</v>
      </c>
    </row>
    <row r="4112" spans="1:5" ht="14.25">
      <c r="A4112">
        <v>28170293</v>
      </c>
      <c r="B4112" t="s">
        <v>2076</v>
      </c>
      <c r="C4112" t="s">
        <v>1219</v>
      </c>
      <c r="D4112" t="s">
        <v>4072</v>
      </c>
      <c r="E4112" t="s">
        <v>4478</v>
      </c>
    </row>
    <row r="4113" spans="1:5" ht="14.25">
      <c r="A4113">
        <v>28170295</v>
      </c>
      <c r="B4113" t="s">
        <v>1649</v>
      </c>
      <c r="C4113" t="s">
        <v>1219</v>
      </c>
      <c r="D4113" t="s">
        <v>4072</v>
      </c>
      <c r="E4113" t="s">
        <v>4478</v>
      </c>
    </row>
    <row r="4114" spans="1:5" ht="14.25">
      <c r="A4114">
        <v>28170296</v>
      </c>
      <c r="B4114" t="s">
        <v>1647</v>
      </c>
      <c r="C4114" t="s">
        <v>1219</v>
      </c>
      <c r="D4114" t="s">
        <v>4072</v>
      </c>
      <c r="E4114" t="s">
        <v>4478</v>
      </c>
    </row>
    <row r="4115" spans="1:5" ht="14.25">
      <c r="A4115">
        <v>28170297</v>
      </c>
      <c r="B4115" t="s">
        <v>1648</v>
      </c>
      <c r="C4115" t="s">
        <v>1219</v>
      </c>
      <c r="D4115" t="s">
        <v>4072</v>
      </c>
      <c r="E4115" t="s">
        <v>4478</v>
      </c>
    </row>
    <row r="4116" spans="1:5" ht="14.25">
      <c r="A4116">
        <v>28170298</v>
      </c>
      <c r="B4116" t="s">
        <v>1652</v>
      </c>
      <c r="C4116" t="s">
        <v>1219</v>
      </c>
      <c r="D4116" t="s">
        <v>4072</v>
      </c>
      <c r="E4116" t="s">
        <v>4478</v>
      </c>
    </row>
    <row r="4117" spans="1:5" ht="14.25">
      <c r="A4117">
        <v>28170299</v>
      </c>
      <c r="B4117" t="s">
        <v>1990</v>
      </c>
      <c r="C4117" t="s">
        <v>1219</v>
      </c>
      <c r="D4117" t="s">
        <v>4072</v>
      </c>
      <c r="E4117" t="s">
        <v>4478</v>
      </c>
    </row>
    <row r="4118" spans="1:5" ht="14.25">
      <c r="A4118">
        <v>28170300</v>
      </c>
      <c r="B4118" t="s">
        <v>2088</v>
      </c>
      <c r="C4118" t="s">
        <v>1219</v>
      </c>
      <c r="D4118" t="s">
        <v>4072</v>
      </c>
      <c r="E4118" t="s">
        <v>4478</v>
      </c>
    </row>
    <row r="4119" spans="1:5" ht="14.25">
      <c r="A4119">
        <v>28170301</v>
      </c>
      <c r="B4119" t="s">
        <v>1978</v>
      </c>
      <c r="C4119" t="s">
        <v>1219</v>
      </c>
      <c r="D4119" t="s">
        <v>4072</v>
      </c>
      <c r="E4119" t="s">
        <v>4478</v>
      </c>
    </row>
    <row r="4120" spans="1:5" ht="14.25">
      <c r="A4120">
        <v>28170302</v>
      </c>
      <c r="B4120" t="s">
        <v>2089</v>
      </c>
      <c r="C4120" t="s">
        <v>1219</v>
      </c>
      <c r="D4120" t="s">
        <v>4072</v>
      </c>
      <c r="E4120" t="s">
        <v>4478</v>
      </c>
    </row>
    <row r="4121" spans="1:5" ht="14.25">
      <c r="A4121">
        <v>28170303</v>
      </c>
      <c r="B4121" t="s">
        <v>1979</v>
      </c>
      <c r="C4121" t="s">
        <v>1219</v>
      </c>
      <c r="D4121" t="s">
        <v>4072</v>
      </c>
      <c r="E4121" t="s">
        <v>4478</v>
      </c>
    </row>
    <row r="4122" spans="1:5" ht="14.25">
      <c r="A4122">
        <v>28170304</v>
      </c>
      <c r="B4122" t="s">
        <v>1987</v>
      </c>
      <c r="C4122" t="s">
        <v>1219</v>
      </c>
      <c r="D4122" t="s">
        <v>4072</v>
      </c>
      <c r="E4122" t="s">
        <v>4478</v>
      </c>
    </row>
    <row r="4123" spans="1:5" ht="14.25">
      <c r="A4123">
        <v>28170305</v>
      </c>
      <c r="B4123" t="s">
        <v>2090</v>
      </c>
      <c r="C4123" t="s">
        <v>1219</v>
      </c>
      <c r="D4123" t="s">
        <v>4072</v>
      </c>
      <c r="E4123" t="s">
        <v>4478</v>
      </c>
    </row>
    <row r="4124" spans="1:5" ht="14.25">
      <c r="A4124">
        <v>28170306</v>
      </c>
      <c r="B4124" t="s">
        <v>1988</v>
      </c>
      <c r="C4124" t="s">
        <v>1219</v>
      </c>
      <c r="D4124" t="s">
        <v>4072</v>
      </c>
      <c r="E4124" t="s">
        <v>4478</v>
      </c>
    </row>
    <row r="4125" spans="1:5" ht="14.25">
      <c r="A4125">
        <v>28170307</v>
      </c>
      <c r="B4125" t="s">
        <v>2074</v>
      </c>
      <c r="C4125" t="s">
        <v>1219</v>
      </c>
      <c r="D4125" t="s">
        <v>4072</v>
      </c>
      <c r="E4125" t="s">
        <v>4478</v>
      </c>
    </row>
    <row r="4126" spans="1:5" ht="14.25">
      <c r="A4126">
        <v>28170308</v>
      </c>
      <c r="B4126" t="s">
        <v>1989</v>
      </c>
      <c r="C4126" t="s">
        <v>1219</v>
      </c>
      <c r="D4126" t="s">
        <v>4072</v>
      </c>
      <c r="E4126" t="s">
        <v>4478</v>
      </c>
    </row>
    <row r="4127" spans="1:5" ht="14.25">
      <c r="A4127">
        <v>28170309</v>
      </c>
      <c r="B4127" t="s">
        <v>2075</v>
      </c>
      <c r="C4127" t="s">
        <v>1219</v>
      </c>
      <c r="D4127" t="s">
        <v>4072</v>
      </c>
      <c r="E4127" t="s">
        <v>4478</v>
      </c>
    </row>
    <row r="4128" spans="1:5" ht="14.25">
      <c r="A4128">
        <v>28170310</v>
      </c>
      <c r="B4128" t="s">
        <v>2078</v>
      </c>
      <c r="C4128" t="s">
        <v>1219</v>
      </c>
      <c r="D4128" t="s">
        <v>4072</v>
      </c>
      <c r="E4128" t="s">
        <v>4478</v>
      </c>
    </row>
    <row r="4129" spans="1:5" ht="14.25">
      <c r="A4129">
        <v>28170311</v>
      </c>
      <c r="B4129" t="s">
        <v>1991</v>
      </c>
      <c r="C4129" t="s">
        <v>1219</v>
      </c>
      <c r="D4129" t="s">
        <v>4072</v>
      </c>
      <c r="E4129" t="s">
        <v>4478</v>
      </c>
    </row>
    <row r="4130" spans="1:5" ht="14.25">
      <c r="A4130">
        <v>28170312</v>
      </c>
      <c r="B4130" t="s">
        <v>2079</v>
      </c>
      <c r="C4130" t="s">
        <v>1219</v>
      </c>
      <c r="D4130" t="s">
        <v>4072</v>
      </c>
      <c r="E4130" t="s">
        <v>4478</v>
      </c>
    </row>
    <row r="4131" spans="1:5" ht="14.25">
      <c r="A4131">
        <v>28170313</v>
      </c>
      <c r="B4131" t="s">
        <v>1992</v>
      </c>
      <c r="C4131" t="s">
        <v>1219</v>
      </c>
      <c r="D4131" t="s">
        <v>4072</v>
      </c>
      <c r="E4131" t="s">
        <v>4478</v>
      </c>
    </row>
    <row r="4132" spans="1:5" ht="14.25">
      <c r="A4132">
        <v>28170314</v>
      </c>
      <c r="B4132" t="s">
        <v>1644</v>
      </c>
      <c r="C4132" t="s">
        <v>1219</v>
      </c>
      <c r="D4132" t="s">
        <v>4072</v>
      </c>
      <c r="E4132" t="s">
        <v>4478</v>
      </c>
    </row>
    <row r="4133" spans="1:5" ht="14.25">
      <c r="A4133">
        <v>28170315</v>
      </c>
      <c r="B4133" t="s">
        <v>1645</v>
      </c>
      <c r="C4133" t="s">
        <v>1219</v>
      </c>
      <c r="D4133" t="s">
        <v>4072</v>
      </c>
      <c r="E4133" t="s">
        <v>4478</v>
      </c>
    </row>
    <row r="4134" spans="1:5" ht="14.25">
      <c r="A4134">
        <v>28170316</v>
      </c>
      <c r="B4134" t="s">
        <v>1646</v>
      </c>
      <c r="C4134" t="s">
        <v>1219</v>
      </c>
      <c r="D4134" t="s">
        <v>4072</v>
      </c>
      <c r="E4134" t="s">
        <v>4478</v>
      </c>
    </row>
    <row r="4135" spans="1:5" ht="14.25">
      <c r="A4135">
        <v>28170317</v>
      </c>
      <c r="B4135" t="s">
        <v>1650</v>
      </c>
      <c r="C4135" t="s">
        <v>1219</v>
      </c>
      <c r="D4135" t="s">
        <v>4072</v>
      </c>
      <c r="E4135" t="s">
        <v>4478</v>
      </c>
    </row>
    <row r="4136" spans="1:5" ht="14.25">
      <c r="A4136">
        <v>28170318</v>
      </c>
      <c r="B4136" t="s">
        <v>1651</v>
      </c>
      <c r="C4136" t="s">
        <v>1219</v>
      </c>
      <c r="D4136" t="s">
        <v>4072</v>
      </c>
      <c r="E4136" t="s">
        <v>4478</v>
      </c>
    </row>
    <row r="4137" spans="1:5" ht="14.25">
      <c r="A4137">
        <v>28170319</v>
      </c>
      <c r="B4137" t="s">
        <v>1653</v>
      </c>
      <c r="C4137" t="s">
        <v>1219</v>
      </c>
      <c r="D4137" t="s">
        <v>4072</v>
      </c>
      <c r="E4137" t="s">
        <v>4478</v>
      </c>
    </row>
    <row r="4138" spans="1:5" ht="14.25">
      <c r="A4138">
        <v>28170320</v>
      </c>
      <c r="B4138" t="s">
        <v>2025</v>
      </c>
      <c r="C4138" t="s">
        <v>1219</v>
      </c>
      <c r="D4138" t="s">
        <v>4072</v>
      </c>
      <c r="E4138" t="s">
        <v>4478</v>
      </c>
    </row>
    <row r="4139" spans="1:5" ht="14.25">
      <c r="A4139">
        <v>28170321</v>
      </c>
      <c r="B4139" t="s">
        <v>2077</v>
      </c>
      <c r="C4139" t="s">
        <v>1219</v>
      </c>
      <c r="D4139" t="s">
        <v>4072</v>
      </c>
      <c r="E4139" t="s">
        <v>4478</v>
      </c>
    </row>
    <row r="4140" spans="1:5" ht="14.25">
      <c r="A4140">
        <v>28170322</v>
      </c>
      <c r="B4140" t="s">
        <v>1654</v>
      </c>
      <c r="C4140" t="s">
        <v>1219</v>
      </c>
      <c r="D4140" t="s">
        <v>4072</v>
      </c>
      <c r="E4140" t="s">
        <v>4478</v>
      </c>
    </row>
    <row r="4141" spans="1:5" ht="14.25">
      <c r="A4141">
        <v>28170323</v>
      </c>
      <c r="B4141" t="s">
        <v>1960</v>
      </c>
      <c r="C4141" t="s">
        <v>1219</v>
      </c>
      <c r="D4141" t="s">
        <v>4072</v>
      </c>
      <c r="E4141" t="s">
        <v>4478</v>
      </c>
    </row>
    <row r="4142" spans="1:5" ht="14.25">
      <c r="A4142">
        <v>28170324</v>
      </c>
      <c r="B4142" t="s">
        <v>1655</v>
      </c>
      <c r="C4142" t="s">
        <v>1219</v>
      </c>
      <c r="D4142" t="s">
        <v>4072</v>
      </c>
      <c r="E4142" t="s">
        <v>4478</v>
      </c>
    </row>
    <row r="4143" spans="1:5" ht="14.25">
      <c r="A4143">
        <v>28170325</v>
      </c>
      <c r="B4143" t="s">
        <v>1959</v>
      </c>
      <c r="C4143" t="s">
        <v>1219</v>
      </c>
      <c r="D4143" t="s">
        <v>4072</v>
      </c>
      <c r="E4143" t="s">
        <v>4478</v>
      </c>
    </row>
    <row r="4144" spans="1:5" ht="14.25">
      <c r="A4144">
        <v>28170326</v>
      </c>
      <c r="B4144" t="s">
        <v>1958</v>
      </c>
      <c r="C4144" t="s">
        <v>1219</v>
      </c>
      <c r="D4144" t="s">
        <v>4072</v>
      </c>
      <c r="E4144" t="s">
        <v>4478</v>
      </c>
    </row>
    <row r="4145" spans="1:5" ht="14.25">
      <c r="A4145">
        <v>28170327</v>
      </c>
      <c r="B4145" t="s">
        <v>1955</v>
      </c>
      <c r="C4145" t="s">
        <v>1219</v>
      </c>
      <c r="D4145" t="s">
        <v>4072</v>
      </c>
      <c r="E4145" t="s">
        <v>4478</v>
      </c>
    </row>
    <row r="4146" spans="1:5" ht="14.25">
      <c r="A4146">
        <v>28170328</v>
      </c>
      <c r="B4146" t="s">
        <v>1956</v>
      </c>
      <c r="C4146" t="s">
        <v>1219</v>
      </c>
      <c r="D4146" t="s">
        <v>4072</v>
      </c>
      <c r="E4146" t="s">
        <v>4478</v>
      </c>
    </row>
    <row r="4147" spans="1:5" ht="14.25">
      <c r="A4147">
        <v>28170329</v>
      </c>
      <c r="B4147" t="s">
        <v>1957</v>
      </c>
      <c r="C4147" t="s">
        <v>1219</v>
      </c>
      <c r="D4147" t="s">
        <v>4072</v>
      </c>
      <c r="E4147" t="s">
        <v>4478</v>
      </c>
    </row>
    <row r="4148" spans="1:5" ht="14.25">
      <c r="A4148">
        <v>28170334</v>
      </c>
      <c r="B4148" t="s">
        <v>3829</v>
      </c>
      <c r="C4148" t="s">
        <v>1219</v>
      </c>
      <c r="D4148" t="s">
        <v>4072</v>
      </c>
      <c r="E4148" t="s">
        <v>4478</v>
      </c>
    </row>
    <row r="4149" spans="1:5" ht="14.25">
      <c r="A4149">
        <v>28170335</v>
      </c>
      <c r="B4149" t="s">
        <v>3830</v>
      </c>
      <c r="C4149" t="s">
        <v>1219</v>
      </c>
      <c r="D4149" t="s">
        <v>4072</v>
      </c>
      <c r="E4149" t="s">
        <v>4478</v>
      </c>
    </row>
    <row r="4150" spans="1:5" ht="14.25">
      <c r="A4150">
        <v>28170336</v>
      </c>
      <c r="B4150" t="s">
        <v>3831</v>
      </c>
      <c r="C4150" t="s">
        <v>1219</v>
      </c>
      <c r="D4150" t="s">
        <v>4072</v>
      </c>
      <c r="E4150" t="s">
        <v>4478</v>
      </c>
    </row>
    <row r="4151" spans="1:5" ht="14.25">
      <c r="A4151">
        <v>28170337</v>
      </c>
      <c r="B4151" t="s">
        <v>3832</v>
      </c>
      <c r="C4151" t="s">
        <v>1219</v>
      </c>
      <c r="D4151" t="s">
        <v>4072</v>
      </c>
      <c r="E4151" t="s">
        <v>4478</v>
      </c>
    </row>
    <row r="4152" spans="1:5" ht="14.25">
      <c r="A4152">
        <v>28170338</v>
      </c>
      <c r="B4152" t="s">
        <v>3833</v>
      </c>
      <c r="C4152" t="s">
        <v>1219</v>
      </c>
      <c r="D4152" t="s">
        <v>4072</v>
      </c>
      <c r="E4152" t="s">
        <v>4478</v>
      </c>
    </row>
    <row r="4153" spans="1:5" ht="14.25">
      <c r="A4153">
        <v>28170340</v>
      </c>
      <c r="B4153" t="s">
        <v>3917</v>
      </c>
      <c r="C4153" t="s">
        <v>1219</v>
      </c>
      <c r="D4153" t="s">
        <v>4072</v>
      </c>
      <c r="E4153" t="s">
        <v>4478</v>
      </c>
    </row>
    <row r="4154" spans="1:5" ht="14.25">
      <c r="A4154">
        <v>28170341</v>
      </c>
      <c r="B4154" t="s">
        <v>3916</v>
      </c>
      <c r="C4154" t="s">
        <v>1219</v>
      </c>
      <c r="D4154" t="s">
        <v>4072</v>
      </c>
      <c r="E4154" t="s">
        <v>4478</v>
      </c>
    </row>
    <row r="4155" spans="1:5" ht="14.25">
      <c r="A4155">
        <v>28170342</v>
      </c>
      <c r="B4155" t="s">
        <v>3915</v>
      </c>
      <c r="C4155" t="s">
        <v>1219</v>
      </c>
      <c r="D4155" t="s">
        <v>4072</v>
      </c>
      <c r="E4155" t="s">
        <v>4478</v>
      </c>
    </row>
    <row r="4156" spans="1:5" ht="14.25">
      <c r="A4156">
        <v>28170343</v>
      </c>
      <c r="B4156" t="s">
        <v>3914</v>
      </c>
      <c r="C4156" t="s">
        <v>1219</v>
      </c>
      <c r="D4156" t="s">
        <v>4072</v>
      </c>
      <c r="E4156" t="s">
        <v>4478</v>
      </c>
    </row>
    <row r="4157" spans="1:5" ht="14.25">
      <c r="A4157">
        <v>28170344</v>
      </c>
      <c r="B4157" t="s">
        <v>3913</v>
      </c>
      <c r="C4157" t="s">
        <v>1219</v>
      </c>
      <c r="D4157" t="s">
        <v>4072</v>
      </c>
      <c r="E4157" t="s">
        <v>4478</v>
      </c>
    </row>
    <row r="4158" spans="1:5" ht="14.25">
      <c r="A4158">
        <v>28170353</v>
      </c>
      <c r="B4158" t="s">
        <v>4229</v>
      </c>
      <c r="C4158" t="s">
        <v>1219</v>
      </c>
      <c r="D4158" t="s">
        <v>4072</v>
      </c>
      <c r="E4158" t="s">
        <v>4478</v>
      </c>
    </row>
    <row r="4159" spans="1:5" ht="14.25">
      <c r="A4159">
        <v>28170354</v>
      </c>
      <c r="B4159" t="s">
        <v>4230</v>
      </c>
      <c r="C4159" t="s">
        <v>1219</v>
      </c>
      <c r="D4159" t="s">
        <v>4072</v>
      </c>
      <c r="E4159" t="s">
        <v>4478</v>
      </c>
    </row>
    <row r="4160" spans="1:5" ht="14.25">
      <c r="A4160">
        <v>28170355</v>
      </c>
      <c r="B4160" t="s">
        <v>4231</v>
      </c>
      <c r="C4160" t="s">
        <v>1219</v>
      </c>
      <c r="D4160" t="s">
        <v>4072</v>
      </c>
      <c r="E4160" t="s">
        <v>4478</v>
      </c>
    </row>
    <row r="4161" spans="1:5" ht="14.25">
      <c r="A4161">
        <v>28170356</v>
      </c>
      <c r="B4161" t="s">
        <v>4232</v>
      </c>
      <c r="C4161" t="s">
        <v>1219</v>
      </c>
      <c r="D4161" t="s">
        <v>4072</v>
      </c>
      <c r="E4161" t="s">
        <v>4478</v>
      </c>
    </row>
    <row r="4162" spans="1:5" ht="14.25">
      <c r="A4162">
        <v>28170357</v>
      </c>
      <c r="B4162" t="s">
        <v>4228</v>
      </c>
      <c r="C4162" t="s">
        <v>1219</v>
      </c>
      <c r="D4162" t="s">
        <v>4072</v>
      </c>
      <c r="E4162" t="s">
        <v>4478</v>
      </c>
    </row>
    <row r="4163" spans="1:5" ht="14.25">
      <c r="A4163">
        <v>28170358</v>
      </c>
      <c r="B4163" t="s">
        <v>4233</v>
      </c>
      <c r="C4163" t="s">
        <v>1219</v>
      </c>
      <c r="D4163" t="s">
        <v>4072</v>
      </c>
      <c r="E4163" t="s">
        <v>4478</v>
      </c>
    </row>
    <row r="4164" spans="1:5" ht="14.25">
      <c r="A4164">
        <v>28170362</v>
      </c>
      <c r="B4164" t="s">
        <v>4406</v>
      </c>
      <c r="C4164" t="s">
        <v>1219</v>
      </c>
      <c r="D4164" t="s">
        <v>4072</v>
      </c>
      <c r="E4164" t="s">
        <v>4478</v>
      </c>
    </row>
    <row r="4165" spans="1:5" ht="14.25">
      <c r="A4165">
        <v>28170363</v>
      </c>
      <c r="B4165" t="s">
        <v>4407</v>
      </c>
      <c r="C4165" t="s">
        <v>1219</v>
      </c>
      <c r="D4165" t="s">
        <v>4072</v>
      </c>
      <c r="E4165" t="s">
        <v>4478</v>
      </c>
    </row>
    <row r="4166" spans="1:5" ht="14.25">
      <c r="A4166">
        <v>28170364</v>
      </c>
      <c r="B4166" t="s">
        <v>4408</v>
      </c>
      <c r="C4166" t="s">
        <v>1219</v>
      </c>
      <c r="D4166" t="s">
        <v>4072</v>
      </c>
      <c r="E4166" t="s">
        <v>4478</v>
      </c>
    </row>
    <row r="4167" spans="1:5" ht="14.25">
      <c r="A4167">
        <v>28170365</v>
      </c>
      <c r="B4167" t="s">
        <v>4409</v>
      </c>
      <c r="C4167" t="s">
        <v>1219</v>
      </c>
      <c r="D4167" t="s">
        <v>4072</v>
      </c>
      <c r="E4167" t="s">
        <v>4478</v>
      </c>
    </row>
    <row r="4168" spans="1:5" ht="14.25">
      <c r="A4168">
        <v>28170366</v>
      </c>
      <c r="B4168" t="s">
        <v>4410</v>
      </c>
      <c r="C4168" t="s">
        <v>1219</v>
      </c>
      <c r="D4168" t="s">
        <v>4072</v>
      </c>
      <c r="E4168" t="s">
        <v>4478</v>
      </c>
    </row>
    <row r="4169" spans="1:5" ht="14.25">
      <c r="A4169">
        <v>28170367</v>
      </c>
      <c r="B4169" t="s">
        <v>4411</v>
      </c>
      <c r="C4169" t="s">
        <v>1219</v>
      </c>
      <c r="D4169" t="s">
        <v>4072</v>
      </c>
      <c r="E4169" t="s">
        <v>4478</v>
      </c>
    </row>
    <row r="4170" spans="1:5" ht="14.25">
      <c r="A4170">
        <v>28170368</v>
      </c>
      <c r="B4170" t="s">
        <v>4412</v>
      </c>
      <c r="C4170" t="s">
        <v>1219</v>
      </c>
      <c r="D4170" t="s">
        <v>4072</v>
      </c>
      <c r="E4170" t="s">
        <v>4478</v>
      </c>
    </row>
    <row r="4171" spans="1:5" ht="14.25">
      <c r="A4171">
        <v>28170369</v>
      </c>
      <c r="B4171" t="s">
        <v>4413</v>
      </c>
      <c r="C4171" t="s">
        <v>1219</v>
      </c>
      <c r="D4171" t="s">
        <v>4072</v>
      </c>
      <c r="E4171" t="s">
        <v>4478</v>
      </c>
    </row>
    <row r="4172" spans="1:5" ht="14.25">
      <c r="A4172">
        <v>28170370</v>
      </c>
      <c r="B4172" t="s">
        <v>4414</v>
      </c>
      <c r="C4172" t="s">
        <v>1219</v>
      </c>
      <c r="D4172" t="s">
        <v>4072</v>
      </c>
      <c r="E4172" t="s">
        <v>4478</v>
      </c>
    </row>
    <row r="4173" spans="1:5" ht="14.25">
      <c r="A4173">
        <v>28170371</v>
      </c>
      <c r="B4173" t="s">
        <v>4415</v>
      </c>
      <c r="C4173" t="s">
        <v>1219</v>
      </c>
      <c r="D4173" t="s">
        <v>4072</v>
      </c>
      <c r="E4173" t="s">
        <v>4478</v>
      </c>
    </row>
    <row r="4174" spans="1:5" ht="14.25">
      <c r="A4174">
        <v>28170372</v>
      </c>
      <c r="B4174" t="s">
        <v>4416</v>
      </c>
      <c r="C4174" t="s">
        <v>1219</v>
      </c>
      <c r="D4174" t="s">
        <v>4072</v>
      </c>
      <c r="E4174" t="s">
        <v>4478</v>
      </c>
    </row>
    <row r="4175" spans="1:5" ht="14.25">
      <c r="A4175">
        <v>28170373</v>
      </c>
      <c r="B4175" t="s">
        <v>4417</v>
      </c>
      <c r="C4175" t="s">
        <v>1219</v>
      </c>
      <c r="D4175" t="s">
        <v>4072</v>
      </c>
      <c r="E4175" t="s">
        <v>4478</v>
      </c>
    </row>
    <row r="4176" spans="1:5" ht="14.25">
      <c r="A4176">
        <v>28170374</v>
      </c>
      <c r="B4176" t="s">
        <v>4418</v>
      </c>
      <c r="C4176" t="s">
        <v>1219</v>
      </c>
      <c r="D4176" t="s">
        <v>4072</v>
      </c>
      <c r="E4176" t="s">
        <v>4478</v>
      </c>
    </row>
    <row r="4177" spans="1:5" ht="14.25">
      <c r="A4177">
        <v>28170376</v>
      </c>
      <c r="B4177" t="s">
        <v>4419</v>
      </c>
      <c r="C4177" t="s">
        <v>1219</v>
      </c>
      <c r="D4177" t="s">
        <v>4072</v>
      </c>
      <c r="E4177" t="s">
        <v>4478</v>
      </c>
    </row>
    <row r="4178" spans="1:5" ht="14.25">
      <c r="A4178">
        <v>28170377</v>
      </c>
      <c r="B4178" t="s">
        <v>4420</v>
      </c>
      <c r="C4178" t="s">
        <v>1219</v>
      </c>
      <c r="D4178" t="s">
        <v>4072</v>
      </c>
      <c r="E4178" t="s">
        <v>4478</v>
      </c>
    </row>
    <row r="4179" spans="1:5" ht="14.25">
      <c r="A4179">
        <v>28170378</v>
      </c>
      <c r="B4179" t="s">
        <v>4421</v>
      </c>
      <c r="C4179" t="s">
        <v>1219</v>
      </c>
      <c r="D4179" t="s">
        <v>4072</v>
      </c>
      <c r="E4179" t="s">
        <v>4478</v>
      </c>
    </row>
    <row r="4180" spans="1:5" ht="14.25">
      <c r="A4180">
        <v>28170379</v>
      </c>
      <c r="B4180" t="s">
        <v>4422</v>
      </c>
      <c r="C4180" t="s">
        <v>1219</v>
      </c>
      <c r="D4180" t="s">
        <v>4072</v>
      </c>
      <c r="E4180" t="s">
        <v>4478</v>
      </c>
    </row>
    <row r="4181" spans="1:5" ht="14.25">
      <c r="A4181">
        <v>28170380</v>
      </c>
      <c r="B4181" t="s">
        <v>4423</v>
      </c>
      <c r="C4181" t="s">
        <v>1219</v>
      </c>
      <c r="D4181" t="s">
        <v>4072</v>
      </c>
      <c r="E4181" t="s">
        <v>4478</v>
      </c>
    </row>
    <row r="4182" spans="1:5" ht="14.25">
      <c r="A4182">
        <v>28170381</v>
      </c>
      <c r="B4182" t="s">
        <v>4424</v>
      </c>
      <c r="C4182" t="s">
        <v>1219</v>
      </c>
      <c r="D4182" t="s">
        <v>4072</v>
      </c>
      <c r="E4182" t="s">
        <v>4478</v>
      </c>
    </row>
    <row r="4183" spans="1:5" ht="14.25">
      <c r="A4183">
        <v>28170382</v>
      </c>
      <c r="B4183" t="s">
        <v>4425</v>
      </c>
      <c r="C4183" t="s">
        <v>1219</v>
      </c>
      <c r="D4183" t="s">
        <v>4072</v>
      </c>
      <c r="E4183" t="s">
        <v>4478</v>
      </c>
    </row>
    <row r="4184" spans="1:5" ht="14.25">
      <c r="A4184">
        <v>28170383</v>
      </c>
      <c r="B4184" t="s">
        <v>4426</v>
      </c>
      <c r="C4184" t="s">
        <v>1219</v>
      </c>
      <c r="D4184" t="s">
        <v>4072</v>
      </c>
      <c r="E4184" t="s">
        <v>4478</v>
      </c>
    </row>
    <row r="4185" spans="1:5" ht="14.25">
      <c r="A4185">
        <v>28170384</v>
      </c>
      <c r="B4185" t="s">
        <v>4427</v>
      </c>
      <c r="C4185" t="s">
        <v>1219</v>
      </c>
      <c r="D4185" t="s">
        <v>4072</v>
      </c>
      <c r="E4185" t="s">
        <v>4478</v>
      </c>
    </row>
    <row r="4186" spans="1:5" ht="14.25">
      <c r="A4186">
        <v>28170385</v>
      </c>
      <c r="B4186" t="s">
        <v>4428</v>
      </c>
      <c r="C4186" t="s">
        <v>1219</v>
      </c>
      <c r="D4186" t="s">
        <v>4072</v>
      </c>
      <c r="E4186" t="s">
        <v>4478</v>
      </c>
    </row>
    <row r="4187" spans="1:5" ht="14.25">
      <c r="A4187">
        <v>28170386</v>
      </c>
      <c r="B4187" t="s">
        <v>4429</v>
      </c>
      <c r="C4187" t="s">
        <v>1219</v>
      </c>
      <c r="D4187" t="s">
        <v>4072</v>
      </c>
      <c r="E4187" t="s">
        <v>4478</v>
      </c>
    </row>
    <row r="4188" spans="1:5" ht="14.25">
      <c r="A4188">
        <v>28170387</v>
      </c>
      <c r="B4188" t="s">
        <v>4430</v>
      </c>
      <c r="C4188" t="s">
        <v>1219</v>
      </c>
      <c r="D4188" t="s">
        <v>4072</v>
      </c>
      <c r="E4188" t="s">
        <v>4478</v>
      </c>
    </row>
    <row r="4189" spans="1:5" ht="14.25">
      <c r="A4189">
        <v>28170388</v>
      </c>
      <c r="B4189" t="s">
        <v>4431</v>
      </c>
      <c r="C4189" t="s">
        <v>1219</v>
      </c>
      <c r="D4189" t="s">
        <v>4072</v>
      </c>
      <c r="E4189" t="s">
        <v>4478</v>
      </c>
    </row>
    <row r="4190" spans="1:5" ht="14.25">
      <c r="A4190">
        <v>28170389</v>
      </c>
      <c r="B4190" t="s">
        <v>4432</v>
      </c>
      <c r="C4190" t="s">
        <v>1219</v>
      </c>
      <c r="D4190" t="s">
        <v>4072</v>
      </c>
      <c r="E4190" t="s">
        <v>4478</v>
      </c>
    </row>
    <row r="4191" spans="1:5" ht="14.25">
      <c r="A4191">
        <v>28170390</v>
      </c>
      <c r="B4191" t="s">
        <v>4433</v>
      </c>
      <c r="C4191" t="s">
        <v>1219</v>
      </c>
      <c r="D4191" t="s">
        <v>4072</v>
      </c>
      <c r="E4191" t="s">
        <v>4478</v>
      </c>
    </row>
    <row r="4192" spans="1:5" ht="14.25">
      <c r="A4192">
        <v>28170391</v>
      </c>
      <c r="B4192" t="s">
        <v>4434</v>
      </c>
      <c r="C4192" t="s">
        <v>1219</v>
      </c>
      <c r="D4192" t="s">
        <v>4072</v>
      </c>
      <c r="E4192" t="s">
        <v>4478</v>
      </c>
    </row>
    <row r="4193" spans="1:5" ht="14.25">
      <c r="A4193">
        <v>28170392</v>
      </c>
      <c r="B4193" t="s">
        <v>4435</v>
      </c>
      <c r="C4193" t="s">
        <v>1219</v>
      </c>
      <c r="D4193" t="s">
        <v>4072</v>
      </c>
      <c r="E4193" t="s">
        <v>4478</v>
      </c>
    </row>
    <row r="4194" spans="1:5" ht="14.25">
      <c r="A4194">
        <v>29110001</v>
      </c>
      <c r="B4194" t="s">
        <v>1255</v>
      </c>
      <c r="C4194" t="s">
        <v>1210</v>
      </c>
      <c r="D4194" t="s">
        <v>3835</v>
      </c>
      <c r="E4194" t="s">
        <v>5711</v>
      </c>
    </row>
    <row r="4195" spans="1:5" ht="14.25">
      <c r="A4195">
        <v>29110002</v>
      </c>
      <c r="B4195" t="s">
        <v>1261</v>
      </c>
      <c r="C4195" t="s">
        <v>1210</v>
      </c>
      <c r="D4195" t="s">
        <v>3835</v>
      </c>
      <c r="E4195" t="s">
        <v>5714</v>
      </c>
    </row>
    <row r="4196" spans="1:5" ht="14.25">
      <c r="A4196">
        <v>29110003</v>
      </c>
      <c r="B4196" t="s">
        <v>1211</v>
      </c>
      <c r="C4196" t="s">
        <v>1210</v>
      </c>
      <c r="D4196" t="s">
        <v>3835</v>
      </c>
      <c r="E4196" t="s">
        <v>5712</v>
      </c>
    </row>
    <row r="4197" spans="1:5" ht="14.25">
      <c r="A4197">
        <v>29110004</v>
      </c>
      <c r="B4197" t="s">
        <v>1213</v>
      </c>
      <c r="C4197" t="s">
        <v>1210</v>
      </c>
      <c r="D4197" t="s">
        <v>3835</v>
      </c>
      <c r="E4197" t="s">
        <v>5712</v>
      </c>
    </row>
    <row r="4198" spans="1:5" ht="14.25">
      <c r="A4198">
        <v>29110005</v>
      </c>
      <c r="B4198" t="s">
        <v>1215</v>
      </c>
      <c r="C4198" t="s">
        <v>1210</v>
      </c>
      <c r="D4198" t="s">
        <v>3835</v>
      </c>
      <c r="E4198" t="s">
        <v>5712</v>
      </c>
    </row>
    <row r="4199" spans="1:5" ht="14.25">
      <c r="A4199">
        <v>29110006</v>
      </c>
      <c r="B4199" t="s">
        <v>1209</v>
      </c>
      <c r="C4199" t="s">
        <v>1210</v>
      </c>
      <c r="D4199" t="s">
        <v>3835</v>
      </c>
      <c r="E4199" t="s">
        <v>5712</v>
      </c>
    </row>
    <row r="4200" spans="1:5" ht="14.25">
      <c r="A4200">
        <v>29110015</v>
      </c>
      <c r="B4200" t="s">
        <v>1212</v>
      </c>
      <c r="C4200" t="s">
        <v>1210</v>
      </c>
      <c r="D4200" t="s">
        <v>3835</v>
      </c>
      <c r="E4200" t="s">
        <v>5712</v>
      </c>
    </row>
    <row r="4201" spans="1:5" ht="14.25">
      <c r="A4201">
        <v>29110066</v>
      </c>
      <c r="B4201" t="s">
        <v>4297</v>
      </c>
      <c r="C4201" t="s">
        <v>1210</v>
      </c>
      <c r="D4201" t="s">
        <v>3835</v>
      </c>
      <c r="E4201" t="s">
        <v>5714</v>
      </c>
    </row>
    <row r="4202" spans="1:5" ht="14.25">
      <c r="A4202">
        <v>29110067</v>
      </c>
      <c r="B4202" t="s">
        <v>4298</v>
      </c>
      <c r="C4202" t="s">
        <v>1210</v>
      </c>
      <c r="D4202" t="s">
        <v>3835</v>
      </c>
      <c r="E4202" t="s">
        <v>5714</v>
      </c>
    </row>
    <row r="4203" spans="1:5" ht="14.25">
      <c r="A4203">
        <v>29120001</v>
      </c>
      <c r="B4203" t="s">
        <v>1214</v>
      </c>
      <c r="C4203" t="s">
        <v>1210</v>
      </c>
      <c r="D4203" t="s">
        <v>3835</v>
      </c>
      <c r="E4203" t="s">
        <v>5712</v>
      </c>
    </row>
    <row r="4204" spans="1:5" ht="14.25">
      <c r="A4204">
        <v>29120002</v>
      </c>
      <c r="B4204" t="s">
        <v>1230</v>
      </c>
      <c r="C4204" t="s">
        <v>1210</v>
      </c>
      <c r="D4204" t="s">
        <v>3835</v>
      </c>
      <c r="E4204" t="s">
        <v>5714</v>
      </c>
    </row>
    <row r="4205" spans="1:5" ht="14.25">
      <c r="A4205">
        <v>29120004</v>
      </c>
      <c r="B4205" t="s">
        <v>1224</v>
      </c>
      <c r="C4205" t="s">
        <v>1210</v>
      </c>
      <c r="D4205" t="s">
        <v>3835</v>
      </c>
      <c r="E4205" t="s">
        <v>5714</v>
      </c>
    </row>
    <row r="4206" spans="1:5" ht="14.25">
      <c r="A4206">
        <v>29120005</v>
      </c>
      <c r="B4206" t="s">
        <v>1229</v>
      </c>
      <c r="C4206" t="s">
        <v>1210</v>
      </c>
      <c r="D4206" t="s">
        <v>3835</v>
      </c>
      <c r="E4206" t="s">
        <v>5714</v>
      </c>
    </row>
    <row r="4207" spans="1:5" ht="14.25">
      <c r="A4207">
        <v>29120006</v>
      </c>
      <c r="B4207" t="s">
        <v>1225</v>
      </c>
      <c r="C4207" t="s">
        <v>1210</v>
      </c>
      <c r="D4207" t="s">
        <v>3835</v>
      </c>
      <c r="E4207" t="s">
        <v>5714</v>
      </c>
    </row>
    <row r="4208" spans="1:5" ht="14.25">
      <c r="A4208">
        <v>29120007</v>
      </c>
      <c r="B4208" t="s">
        <v>1228</v>
      </c>
      <c r="C4208" t="s">
        <v>1210</v>
      </c>
      <c r="D4208" t="s">
        <v>3835</v>
      </c>
      <c r="E4208" t="s">
        <v>5714</v>
      </c>
    </row>
    <row r="4209" spans="1:5" ht="14.25">
      <c r="A4209">
        <v>29120008</v>
      </c>
      <c r="B4209" t="s">
        <v>1226</v>
      </c>
      <c r="C4209" t="s">
        <v>1210</v>
      </c>
      <c r="D4209" t="s">
        <v>3835</v>
      </c>
      <c r="E4209" t="s">
        <v>5714</v>
      </c>
    </row>
    <row r="4210" spans="1:5" ht="14.25">
      <c r="A4210">
        <v>29120009</v>
      </c>
      <c r="B4210" t="s">
        <v>1231</v>
      </c>
      <c r="C4210" t="s">
        <v>1210</v>
      </c>
      <c r="D4210" t="s">
        <v>3835</v>
      </c>
      <c r="E4210" t="s">
        <v>5714</v>
      </c>
    </row>
    <row r="4211" spans="1:5" ht="14.25">
      <c r="A4211">
        <v>29151001</v>
      </c>
      <c r="B4211" t="s">
        <v>1260</v>
      </c>
      <c r="C4211" t="s">
        <v>1210</v>
      </c>
      <c r="D4211" t="s">
        <v>4036</v>
      </c>
      <c r="E4211" t="s">
        <v>5713</v>
      </c>
    </row>
    <row r="4212" spans="1:5" ht="14.25">
      <c r="A4212">
        <v>29152001</v>
      </c>
      <c r="B4212" t="s">
        <v>1254</v>
      </c>
      <c r="C4212" t="s">
        <v>1210</v>
      </c>
      <c r="D4212" t="s">
        <v>3834</v>
      </c>
      <c r="E4212" t="s">
        <v>5710</v>
      </c>
    </row>
    <row r="4213" spans="1:5" ht="14.25">
      <c r="A4213">
        <v>29153001</v>
      </c>
      <c r="B4213" t="s">
        <v>1259</v>
      </c>
      <c r="C4213" t="s">
        <v>1210</v>
      </c>
      <c r="D4213" t="s">
        <v>3834</v>
      </c>
      <c r="E4213" t="s">
        <v>5713</v>
      </c>
    </row>
    <row r="4214" spans="1:5" ht="14.25">
      <c r="A4214">
        <v>29154001</v>
      </c>
      <c r="B4214" t="s">
        <v>1227</v>
      </c>
      <c r="C4214" t="s">
        <v>1210</v>
      </c>
      <c r="D4214" t="s">
        <v>3834</v>
      </c>
      <c r="E4214" t="s">
        <v>5714</v>
      </c>
    </row>
    <row r="4215" spans="1:5" ht="14.25">
      <c r="A4215">
        <v>29161001</v>
      </c>
      <c r="B4215" t="s">
        <v>1281</v>
      </c>
      <c r="C4215" t="s">
        <v>1210</v>
      </c>
      <c r="D4215" t="s">
        <v>3835</v>
      </c>
      <c r="E4215" t="s">
        <v>5714</v>
      </c>
    </row>
    <row r="4216" spans="1:5" ht="14.25">
      <c r="A4216">
        <v>29162010</v>
      </c>
      <c r="B4216" t="s">
        <v>2156</v>
      </c>
      <c r="C4216" t="s">
        <v>1210</v>
      </c>
      <c r="D4216" t="s">
        <v>3835</v>
      </c>
      <c r="E4216" t="s">
        <v>5714</v>
      </c>
    </row>
    <row r="4217" spans="1:5" ht="14.25">
      <c r="A4217">
        <v>29162011</v>
      </c>
      <c r="B4217" t="s">
        <v>5823</v>
      </c>
      <c r="C4217" t="s">
        <v>1210</v>
      </c>
      <c r="D4217" t="s">
        <v>4040</v>
      </c>
      <c r="E4217" t="s">
        <v>4478</v>
      </c>
    </row>
    <row r="4218" spans="1:5" ht="14.25">
      <c r="A4218">
        <v>29162012</v>
      </c>
      <c r="B4218" t="s">
        <v>5824</v>
      </c>
      <c r="C4218" t="s">
        <v>1210</v>
      </c>
      <c r="D4218" t="s">
        <v>4040</v>
      </c>
      <c r="E4218" t="s">
        <v>4478</v>
      </c>
    </row>
    <row r="4219" spans="1:5" ht="14.25">
      <c r="A4219">
        <v>29162013</v>
      </c>
      <c r="B4219" t="s">
        <v>1282</v>
      </c>
      <c r="C4219" t="s">
        <v>1210</v>
      </c>
      <c r="D4219" t="s">
        <v>4040</v>
      </c>
      <c r="E4219" t="s">
        <v>4478</v>
      </c>
    </row>
    <row r="4220" spans="1:5" ht="14.25">
      <c r="A4220">
        <v>29162014</v>
      </c>
      <c r="B4220" t="s">
        <v>5825</v>
      </c>
      <c r="C4220" t="s">
        <v>1210</v>
      </c>
      <c r="D4220" t="s">
        <v>4040</v>
      </c>
      <c r="E4220" t="s">
        <v>4478</v>
      </c>
    </row>
    <row r="4221" spans="1:5" ht="14.25">
      <c r="A4221">
        <v>29162016</v>
      </c>
      <c r="B4221" t="s">
        <v>1765</v>
      </c>
      <c r="C4221" t="s">
        <v>1210</v>
      </c>
      <c r="D4221" t="s">
        <v>4040</v>
      </c>
      <c r="E4221" t="s">
        <v>4478</v>
      </c>
    </row>
    <row r="4222" spans="1:5" ht="14.25">
      <c r="A4222">
        <v>29162017</v>
      </c>
      <c r="B4222" t="s">
        <v>5826</v>
      </c>
      <c r="C4222" t="s">
        <v>1210</v>
      </c>
      <c r="D4222" t="s">
        <v>4040</v>
      </c>
      <c r="E4222" t="s">
        <v>4478</v>
      </c>
    </row>
    <row r="4223" spans="1:5" ht="14.25">
      <c r="A4223">
        <v>29162018</v>
      </c>
      <c r="B4223" t="s">
        <v>1754</v>
      </c>
      <c r="C4223" t="s">
        <v>1210</v>
      </c>
      <c r="D4223" t="s">
        <v>4040</v>
      </c>
      <c r="E4223" t="s">
        <v>4478</v>
      </c>
    </row>
    <row r="4224" spans="1:5" ht="14.25">
      <c r="A4224">
        <v>29162019</v>
      </c>
      <c r="B4224" t="s">
        <v>1762</v>
      </c>
      <c r="C4224" t="s">
        <v>1210</v>
      </c>
      <c r="D4224" t="s">
        <v>4040</v>
      </c>
      <c r="E4224" t="s">
        <v>4478</v>
      </c>
    </row>
    <row r="4225" spans="1:5" ht="14.25">
      <c r="A4225">
        <v>29162020</v>
      </c>
      <c r="B4225" t="s">
        <v>1732</v>
      </c>
      <c r="C4225" t="s">
        <v>1210</v>
      </c>
      <c r="D4225" t="s">
        <v>4040</v>
      </c>
      <c r="E4225" t="s">
        <v>4478</v>
      </c>
    </row>
    <row r="4226" spans="1:5" ht="14.25">
      <c r="A4226">
        <v>29162021</v>
      </c>
      <c r="B4226" t="s">
        <v>1692</v>
      </c>
      <c r="C4226" t="s">
        <v>1210</v>
      </c>
      <c r="D4226" t="s">
        <v>4040</v>
      </c>
      <c r="E4226" t="s">
        <v>4478</v>
      </c>
    </row>
    <row r="4227" spans="1:5" ht="14.25">
      <c r="A4227">
        <v>29162022</v>
      </c>
      <c r="B4227" t="s">
        <v>1738</v>
      </c>
      <c r="C4227" t="s">
        <v>1210</v>
      </c>
      <c r="D4227" t="s">
        <v>4040</v>
      </c>
      <c r="E4227" t="s">
        <v>4478</v>
      </c>
    </row>
    <row r="4228" spans="1:5" ht="14.25">
      <c r="A4228">
        <v>29162023</v>
      </c>
      <c r="B4228" t="s">
        <v>1758</v>
      </c>
      <c r="C4228" t="s">
        <v>1210</v>
      </c>
      <c r="D4228" t="s">
        <v>4040</v>
      </c>
      <c r="E4228" t="s">
        <v>4478</v>
      </c>
    </row>
    <row r="4229" spans="1:5" ht="14.25">
      <c r="A4229">
        <v>29162024</v>
      </c>
      <c r="B4229" t="s">
        <v>1757</v>
      </c>
      <c r="C4229" t="s">
        <v>1210</v>
      </c>
      <c r="D4229" t="s">
        <v>4040</v>
      </c>
      <c r="E4229" t="s">
        <v>4478</v>
      </c>
    </row>
    <row r="4230" spans="1:5" ht="14.25">
      <c r="A4230">
        <v>29162025</v>
      </c>
      <c r="B4230" t="s">
        <v>1756</v>
      </c>
      <c r="C4230" t="s">
        <v>1210</v>
      </c>
      <c r="D4230" t="s">
        <v>4040</v>
      </c>
      <c r="E4230" t="s">
        <v>4478</v>
      </c>
    </row>
    <row r="4231" spans="1:5" ht="14.25">
      <c r="A4231">
        <v>29162026</v>
      </c>
      <c r="B4231" t="s">
        <v>1739</v>
      </c>
      <c r="C4231" t="s">
        <v>1210</v>
      </c>
      <c r="D4231" t="s">
        <v>4040</v>
      </c>
      <c r="E4231" t="s">
        <v>4478</v>
      </c>
    </row>
    <row r="4232" spans="1:5" ht="14.25">
      <c r="A4232">
        <v>29162027</v>
      </c>
      <c r="B4232" t="s">
        <v>1796</v>
      </c>
      <c r="C4232" t="s">
        <v>1210</v>
      </c>
      <c r="D4232" t="s">
        <v>4040</v>
      </c>
      <c r="E4232" t="s">
        <v>4478</v>
      </c>
    </row>
    <row r="4233" spans="1:5" ht="14.25">
      <c r="A4233">
        <v>29162029</v>
      </c>
      <c r="B4233" t="s">
        <v>1795</v>
      </c>
      <c r="C4233" t="s">
        <v>1210</v>
      </c>
      <c r="D4233" t="s">
        <v>4040</v>
      </c>
      <c r="E4233" t="s">
        <v>4478</v>
      </c>
    </row>
    <row r="4234" spans="1:5" ht="14.25">
      <c r="A4234">
        <v>29162030</v>
      </c>
      <c r="B4234" t="s">
        <v>1698</v>
      </c>
      <c r="C4234" t="s">
        <v>1210</v>
      </c>
      <c r="D4234" t="s">
        <v>4040</v>
      </c>
      <c r="E4234" t="s">
        <v>4478</v>
      </c>
    </row>
    <row r="4235" spans="1:5" ht="14.25">
      <c r="A4235">
        <v>29162031</v>
      </c>
      <c r="B4235" t="s">
        <v>1737</v>
      </c>
      <c r="C4235" t="s">
        <v>1210</v>
      </c>
      <c r="D4235" t="s">
        <v>4040</v>
      </c>
      <c r="E4235" t="s">
        <v>4478</v>
      </c>
    </row>
    <row r="4236" spans="1:5" ht="14.25">
      <c r="A4236">
        <v>29162032</v>
      </c>
      <c r="B4236" t="s">
        <v>1755</v>
      </c>
      <c r="C4236" t="s">
        <v>1210</v>
      </c>
      <c r="D4236" t="s">
        <v>4040</v>
      </c>
      <c r="E4236" t="s">
        <v>4478</v>
      </c>
    </row>
    <row r="4237" spans="1:5" ht="14.25">
      <c r="A4237">
        <v>29162033</v>
      </c>
      <c r="B4237" t="s">
        <v>1760</v>
      </c>
      <c r="C4237" t="s">
        <v>1210</v>
      </c>
      <c r="D4237" t="s">
        <v>4040</v>
      </c>
      <c r="E4237" t="s">
        <v>4478</v>
      </c>
    </row>
    <row r="4238" spans="1:5" ht="14.25">
      <c r="A4238">
        <v>29162034</v>
      </c>
      <c r="B4238" t="s">
        <v>1696</v>
      </c>
      <c r="C4238" t="s">
        <v>1210</v>
      </c>
      <c r="D4238" t="s">
        <v>4040</v>
      </c>
      <c r="E4238" t="s">
        <v>4478</v>
      </c>
    </row>
    <row r="4239" spans="1:5" ht="14.25">
      <c r="A4239">
        <v>29162035</v>
      </c>
      <c r="B4239" t="s">
        <v>1695</v>
      </c>
      <c r="C4239" t="s">
        <v>1210</v>
      </c>
      <c r="D4239" t="s">
        <v>4040</v>
      </c>
      <c r="E4239" t="s">
        <v>4478</v>
      </c>
    </row>
    <row r="4240" spans="1:5" ht="14.25">
      <c r="A4240">
        <v>29162036</v>
      </c>
      <c r="B4240" t="s">
        <v>1697</v>
      </c>
      <c r="C4240" t="s">
        <v>1210</v>
      </c>
      <c r="D4240" t="s">
        <v>4040</v>
      </c>
      <c r="E4240" t="s">
        <v>4478</v>
      </c>
    </row>
    <row r="4241" spans="1:5" ht="14.25">
      <c r="A4241">
        <v>29162037</v>
      </c>
      <c r="B4241" t="s">
        <v>1764</v>
      </c>
      <c r="C4241" t="s">
        <v>1210</v>
      </c>
      <c r="D4241" t="s">
        <v>4040</v>
      </c>
      <c r="E4241" t="s">
        <v>4478</v>
      </c>
    </row>
    <row r="4242" spans="1:5" ht="14.25">
      <c r="A4242">
        <v>29162038</v>
      </c>
      <c r="B4242" t="s">
        <v>1734</v>
      </c>
      <c r="C4242" t="s">
        <v>1210</v>
      </c>
      <c r="D4242" t="s">
        <v>4040</v>
      </c>
      <c r="E4242" t="s">
        <v>4478</v>
      </c>
    </row>
    <row r="4243" spans="1:5" ht="14.25">
      <c r="A4243">
        <v>29162039</v>
      </c>
      <c r="B4243" t="s">
        <v>1759</v>
      </c>
      <c r="C4243" t="s">
        <v>1210</v>
      </c>
      <c r="D4243" t="s">
        <v>4040</v>
      </c>
      <c r="E4243" t="s">
        <v>4478</v>
      </c>
    </row>
    <row r="4244" spans="1:5" ht="14.25">
      <c r="A4244">
        <v>29162040</v>
      </c>
      <c r="B4244" t="s">
        <v>1733</v>
      </c>
      <c r="C4244" t="s">
        <v>1210</v>
      </c>
      <c r="D4244" t="s">
        <v>4040</v>
      </c>
      <c r="E4244" t="s">
        <v>4478</v>
      </c>
    </row>
    <row r="4245" spans="1:5" ht="14.25">
      <c r="A4245">
        <v>29162041</v>
      </c>
      <c r="B4245" t="s">
        <v>1763</v>
      </c>
      <c r="C4245" t="s">
        <v>1210</v>
      </c>
      <c r="D4245" t="s">
        <v>4040</v>
      </c>
      <c r="E4245" t="s">
        <v>4478</v>
      </c>
    </row>
    <row r="4246" spans="1:5" ht="14.25">
      <c r="A4246">
        <v>29162042</v>
      </c>
      <c r="B4246" t="s">
        <v>1736</v>
      </c>
      <c r="C4246" t="s">
        <v>1210</v>
      </c>
      <c r="D4246" t="s">
        <v>4040</v>
      </c>
      <c r="E4246" t="s">
        <v>4478</v>
      </c>
    </row>
    <row r="4247" spans="1:5" ht="14.25">
      <c r="A4247">
        <v>29162043</v>
      </c>
      <c r="B4247" t="s">
        <v>1735</v>
      </c>
      <c r="C4247" t="s">
        <v>1210</v>
      </c>
      <c r="D4247" t="s">
        <v>4040</v>
      </c>
      <c r="E4247" t="s">
        <v>4478</v>
      </c>
    </row>
    <row r="4248" spans="1:5" ht="14.25">
      <c r="A4248">
        <v>29162044</v>
      </c>
      <c r="B4248" t="s">
        <v>1728</v>
      </c>
      <c r="C4248" t="s">
        <v>1210</v>
      </c>
      <c r="D4248" t="s">
        <v>4040</v>
      </c>
      <c r="E4248" t="s">
        <v>4478</v>
      </c>
    </row>
    <row r="4249" spans="1:5" ht="14.25">
      <c r="A4249">
        <v>29162045</v>
      </c>
      <c r="B4249" t="s">
        <v>1729</v>
      </c>
      <c r="C4249" t="s">
        <v>1210</v>
      </c>
      <c r="D4249" t="s">
        <v>4040</v>
      </c>
      <c r="E4249" t="s">
        <v>4478</v>
      </c>
    </row>
    <row r="4250" spans="1:5" ht="14.25">
      <c r="A4250">
        <v>29162046</v>
      </c>
      <c r="B4250" t="s">
        <v>1701</v>
      </c>
      <c r="C4250" t="s">
        <v>1210</v>
      </c>
      <c r="D4250" t="s">
        <v>4040</v>
      </c>
      <c r="E4250" t="s">
        <v>4478</v>
      </c>
    </row>
    <row r="4251" spans="1:5" ht="14.25">
      <c r="A4251">
        <v>29162047</v>
      </c>
      <c r="B4251" t="s">
        <v>1766</v>
      </c>
      <c r="C4251" t="s">
        <v>1210</v>
      </c>
      <c r="D4251" t="s">
        <v>4040</v>
      </c>
      <c r="E4251" t="s">
        <v>4478</v>
      </c>
    </row>
    <row r="4252" spans="1:5" ht="14.25">
      <c r="A4252">
        <v>29162048</v>
      </c>
      <c r="B4252" t="s">
        <v>1700</v>
      </c>
      <c r="C4252" t="s">
        <v>1210</v>
      </c>
      <c r="D4252" t="s">
        <v>4040</v>
      </c>
      <c r="E4252" t="s">
        <v>4478</v>
      </c>
    </row>
    <row r="4253" spans="1:5" ht="14.25">
      <c r="A4253">
        <v>29162049</v>
      </c>
      <c r="B4253" t="s">
        <v>1699</v>
      </c>
      <c r="C4253" t="s">
        <v>1210</v>
      </c>
      <c r="D4253" t="s">
        <v>4040</v>
      </c>
      <c r="E4253" t="s">
        <v>4478</v>
      </c>
    </row>
    <row r="4254" spans="1:5" ht="14.25">
      <c r="A4254">
        <v>29162050</v>
      </c>
      <c r="B4254" t="s">
        <v>1335</v>
      </c>
      <c r="C4254" t="s">
        <v>1210</v>
      </c>
      <c r="D4254" t="s">
        <v>4040</v>
      </c>
      <c r="E4254" t="s">
        <v>4478</v>
      </c>
    </row>
    <row r="4255" spans="1:5" ht="14.25">
      <c r="A4255">
        <v>29162051</v>
      </c>
      <c r="B4255" t="s">
        <v>3912</v>
      </c>
      <c r="C4255" t="s">
        <v>1210</v>
      </c>
      <c r="D4255" t="s">
        <v>3835</v>
      </c>
      <c r="E4255" t="s">
        <v>5714</v>
      </c>
    </row>
    <row r="4256" spans="1:5" ht="14.25">
      <c r="A4256">
        <v>29162052</v>
      </c>
      <c r="B4256" t="s">
        <v>1797</v>
      </c>
      <c r="C4256" t="s">
        <v>1210</v>
      </c>
      <c r="D4256" t="s">
        <v>4040</v>
      </c>
      <c r="E4256" t="s">
        <v>4478</v>
      </c>
    </row>
    <row r="4257" spans="1:5" ht="14.25">
      <c r="A4257">
        <v>29162053</v>
      </c>
      <c r="B4257" t="s">
        <v>1693</v>
      </c>
      <c r="C4257" t="s">
        <v>1210</v>
      </c>
      <c r="D4257" t="s">
        <v>4040</v>
      </c>
      <c r="E4257" t="s">
        <v>4478</v>
      </c>
    </row>
    <row r="4258" spans="1:5" ht="14.25">
      <c r="A4258">
        <v>29162054</v>
      </c>
      <c r="B4258" t="s">
        <v>1694</v>
      </c>
      <c r="C4258" t="s">
        <v>1210</v>
      </c>
      <c r="D4258" t="s">
        <v>4040</v>
      </c>
      <c r="E4258" t="s">
        <v>4478</v>
      </c>
    </row>
    <row r="4259" spans="1:5" ht="14.25">
      <c r="A4259">
        <v>29162055</v>
      </c>
      <c r="B4259" t="s">
        <v>1702</v>
      </c>
      <c r="C4259" t="s">
        <v>1210</v>
      </c>
      <c r="D4259" t="s">
        <v>4040</v>
      </c>
      <c r="E4259" t="s">
        <v>4478</v>
      </c>
    </row>
    <row r="4260" spans="1:5" ht="14.25">
      <c r="A4260">
        <v>29162056</v>
      </c>
      <c r="B4260" t="s">
        <v>1703</v>
      </c>
      <c r="C4260" t="s">
        <v>1210</v>
      </c>
      <c r="D4260" t="s">
        <v>4040</v>
      </c>
      <c r="E4260" t="s">
        <v>4478</v>
      </c>
    </row>
    <row r="4261" spans="1:5" ht="14.25">
      <c r="A4261">
        <v>29162057</v>
      </c>
      <c r="B4261" t="s">
        <v>1704</v>
      </c>
      <c r="C4261" t="s">
        <v>1210</v>
      </c>
      <c r="D4261" t="s">
        <v>4040</v>
      </c>
      <c r="E4261" t="s">
        <v>4478</v>
      </c>
    </row>
    <row r="4262" spans="1:5" ht="14.25">
      <c r="A4262">
        <v>29162058</v>
      </c>
      <c r="B4262" t="s">
        <v>1705</v>
      </c>
      <c r="C4262" t="s">
        <v>1210</v>
      </c>
      <c r="D4262" t="s">
        <v>4040</v>
      </c>
      <c r="E4262" t="s">
        <v>4478</v>
      </c>
    </row>
    <row r="4263" spans="1:5" ht="14.25">
      <c r="A4263">
        <v>29162059</v>
      </c>
      <c r="B4263" t="s">
        <v>1730</v>
      </c>
      <c r="C4263" t="s">
        <v>1210</v>
      </c>
      <c r="D4263" t="s">
        <v>4040</v>
      </c>
      <c r="E4263" t="s">
        <v>4478</v>
      </c>
    </row>
    <row r="4264" spans="1:5" ht="14.25">
      <c r="A4264">
        <v>29162060</v>
      </c>
      <c r="B4264" t="s">
        <v>1727</v>
      </c>
      <c r="C4264" t="s">
        <v>1210</v>
      </c>
      <c r="D4264" t="s">
        <v>4040</v>
      </c>
      <c r="E4264" t="s">
        <v>4478</v>
      </c>
    </row>
    <row r="4265" spans="1:5" ht="14.25">
      <c r="A4265">
        <v>29162061</v>
      </c>
      <c r="B4265" t="s">
        <v>1731</v>
      </c>
      <c r="C4265" t="s">
        <v>1210</v>
      </c>
      <c r="D4265" t="s">
        <v>4040</v>
      </c>
      <c r="E4265" t="s">
        <v>4478</v>
      </c>
    </row>
    <row r="4266" spans="1:5" ht="14.25">
      <c r="A4266">
        <v>29162062</v>
      </c>
      <c r="B4266" t="s">
        <v>1767</v>
      </c>
      <c r="C4266" t="s">
        <v>1210</v>
      </c>
      <c r="D4266" t="s">
        <v>4040</v>
      </c>
      <c r="E4266" t="s">
        <v>4478</v>
      </c>
    </row>
    <row r="4267" spans="1:5" ht="14.25">
      <c r="A4267">
        <v>29162063</v>
      </c>
      <c r="B4267" t="s">
        <v>1761</v>
      </c>
      <c r="C4267" t="s">
        <v>1210</v>
      </c>
      <c r="D4267" t="s">
        <v>4040</v>
      </c>
      <c r="E4267" t="s">
        <v>4478</v>
      </c>
    </row>
    <row r="4268" spans="1:5" ht="14.25">
      <c r="A4268">
        <v>29162064</v>
      </c>
      <c r="B4268" t="s">
        <v>3862</v>
      </c>
      <c r="C4268" t="s">
        <v>1210</v>
      </c>
      <c r="D4268" t="s">
        <v>4040</v>
      </c>
      <c r="E4268" t="s">
        <v>4478</v>
      </c>
    </row>
    <row r="4269" spans="1:5" ht="14.25">
      <c r="A4269">
        <v>29162065</v>
      </c>
      <c r="B4269" t="s">
        <v>1768</v>
      </c>
      <c r="C4269" t="s">
        <v>1210</v>
      </c>
      <c r="D4269" t="s">
        <v>4040</v>
      </c>
      <c r="E4269" t="s">
        <v>4478</v>
      </c>
    </row>
    <row r="4270" spans="1:5" ht="14.25">
      <c r="A4270">
        <v>29162068</v>
      </c>
      <c r="B4270" t="s">
        <v>4299</v>
      </c>
      <c r="C4270" t="s">
        <v>1210</v>
      </c>
      <c r="D4270" t="s">
        <v>4040</v>
      </c>
      <c r="E4270" t="s">
        <v>4478</v>
      </c>
    </row>
    <row r="4271" spans="1:5" ht="14.25">
      <c r="A4271">
        <v>29170069</v>
      </c>
      <c r="B4271" t="s">
        <v>4476</v>
      </c>
      <c r="C4271" t="s">
        <v>1210</v>
      </c>
      <c r="D4271" t="s">
        <v>4072</v>
      </c>
      <c r="E4271" t="s">
        <v>4478</v>
      </c>
    </row>
    <row r="4272" spans="1:5" ht="14.25">
      <c r="A4272">
        <v>29170070</v>
      </c>
      <c r="B4272" t="s">
        <v>4477</v>
      </c>
      <c r="C4272" t="s">
        <v>1210</v>
      </c>
      <c r="D4272" t="s">
        <v>4072</v>
      </c>
      <c r="E4272" t="s">
        <v>4478</v>
      </c>
    </row>
    <row r="4273" spans="1:5" ht="14.25">
      <c r="A4273">
        <v>31150009</v>
      </c>
      <c r="B4273" t="s">
        <v>3911</v>
      </c>
      <c r="C4273" t="s">
        <v>1234</v>
      </c>
      <c r="D4273" t="s">
        <v>3834</v>
      </c>
      <c r="E4273" t="s">
        <v>5711</v>
      </c>
    </row>
    <row r="4274" spans="1:5" ht="14.25">
      <c r="A4274">
        <v>31151011</v>
      </c>
      <c r="B4274" t="s">
        <v>4300</v>
      </c>
      <c r="C4274" t="s">
        <v>1234</v>
      </c>
      <c r="D4274" t="s">
        <v>4036</v>
      </c>
      <c r="E4274" t="s">
        <v>5714</v>
      </c>
    </row>
    <row r="4275" spans="1:5" ht="14.25">
      <c r="A4275">
        <v>31156003</v>
      </c>
      <c r="B4275" t="s">
        <v>3861</v>
      </c>
      <c r="C4275" t="s">
        <v>1234</v>
      </c>
      <c r="D4275" t="s">
        <v>4036</v>
      </c>
      <c r="E4275" t="s">
        <v>5713</v>
      </c>
    </row>
    <row r="4276" spans="1:5" ht="14.25">
      <c r="A4276">
        <v>31159004</v>
      </c>
      <c r="B4276" t="s">
        <v>1134</v>
      </c>
      <c r="C4276" t="s">
        <v>1234</v>
      </c>
      <c r="D4276" t="s">
        <v>3834</v>
      </c>
      <c r="E4276" t="s">
        <v>5713</v>
      </c>
    </row>
    <row r="4277" spans="1:5" ht="14.25">
      <c r="A4277">
        <v>31159010</v>
      </c>
      <c r="B4277" t="s">
        <v>4301</v>
      </c>
      <c r="C4277" t="s">
        <v>1234</v>
      </c>
      <c r="D4277" t="s">
        <v>3834</v>
      </c>
      <c r="E4277" t="s">
        <v>5711</v>
      </c>
    </row>
    <row r="4278" spans="1:5" ht="14.25">
      <c r="A4278">
        <v>31162001</v>
      </c>
      <c r="B4278" t="s">
        <v>1135</v>
      </c>
      <c r="C4278" t="s">
        <v>1234</v>
      </c>
      <c r="D4278" t="s">
        <v>4040</v>
      </c>
      <c r="E4278" t="s">
        <v>4478</v>
      </c>
    </row>
    <row r="4279" spans="1:5" ht="14.25">
      <c r="A4279">
        <v>31162002</v>
      </c>
      <c r="B4279" t="s">
        <v>1136</v>
      </c>
      <c r="C4279" t="s">
        <v>1234</v>
      </c>
      <c r="D4279" t="s">
        <v>4040</v>
      </c>
      <c r="E4279" t="s">
        <v>4478</v>
      </c>
    </row>
    <row r="4280" spans="1:5" ht="14.25">
      <c r="A4280">
        <v>31162007</v>
      </c>
      <c r="B4280" t="s">
        <v>1449</v>
      </c>
      <c r="C4280" t="s">
        <v>1234</v>
      </c>
      <c r="D4280" t="s">
        <v>4040</v>
      </c>
      <c r="E4280" t="s">
        <v>4478</v>
      </c>
    </row>
    <row r="4281" spans="1:5" ht="14.25">
      <c r="A4281">
        <v>31162012</v>
      </c>
      <c r="B4281" t="s">
        <v>5707</v>
      </c>
      <c r="C4281" t="s">
        <v>1234</v>
      </c>
      <c r="D4281" t="s">
        <v>4040</v>
      </c>
      <c r="E4281" t="s">
        <v>4478</v>
      </c>
    </row>
    <row r="4282" spans="1:5" ht="14.25">
      <c r="A4282">
        <v>40156001</v>
      </c>
      <c r="B4282" t="s">
        <v>5708</v>
      </c>
      <c r="C4282" t="s">
        <v>1234</v>
      </c>
      <c r="D4282" t="s">
        <v>3834</v>
      </c>
      <c r="E4282" t="s">
        <v>5711</v>
      </c>
    </row>
  </sheetData>
  <sheetProtection/>
  <conditionalFormatting sqref="B1:B65536">
    <cfRule type="duplicateValues" priority="10" dxfId="5">
      <formula>AND(COUNTIF($B:$B,B1)&gt;1,NOT(ISBLANK(B1)))</formula>
    </cfRule>
  </conditionalFormatting>
  <conditionalFormatting sqref="A1:A65536">
    <cfRule type="duplicateValues" priority="13" dxfId="5">
      <formula>AND(COUNTIF($A:$A,A1)&gt;1,NOT(ISBLANK(A1)))</formula>
    </cfRule>
  </conditionalFormatting>
  <conditionalFormatting sqref="B2:B4280">
    <cfRule type="duplicateValues" priority="2" dxfId="5">
      <formula>AND(COUNTIF($B$2:$B$4280,B2)&gt;1,NOT(ISBLANK(B2)))</formula>
    </cfRule>
  </conditionalFormatting>
  <conditionalFormatting sqref="B2:B4282">
    <cfRule type="duplicateValues" priority="1" dxfId="5">
      <formula>AND(COUNTIF($B$2:$B$4282,B2)&gt;1,NOT(ISBLANK(B2)))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郝颖</dc:creator>
  <cp:keywords/>
  <dc:description/>
  <cp:lastModifiedBy>yangsai</cp:lastModifiedBy>
  <dcterms:created xsi:type="dcterms:W3CDTF">2019-12-02T00:44:41Z</dcterms:created>
  <dcterms:modified xsi:type="dcterms:W3CDTF">2023-06-12T05:44:01Z</dcterms:modified>
  <cp:category/>
  <cp:version/>
  <cp:contentType/>
  <cp:contentStatus/>
</cp:coreProperties>
</file>